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零售药店" sheetId="1" r:id="rId1"/>
  </sheets>
  <definedNames>
    <definedName name="_xlnm._FilterDatabase" localSheetId="0" hidden="1">零售药店!$A$3:$E$2445</definedName>
    <definedName name="_xlnm.Print_Titles" localSheetId="0">零售药店!$3:$3</definedName>
  </definedNames>
  <calcPr calcId="144525"/>
</workbook>
</file>

<file path=xl/sharedStrings.xml><?xml version="1.0" encoding="utf-8"?>
<sst xmlns="http://schemas.openxmlformats.org/spreadsheetml/2006/main" count="9774" uniqueCount="4910">
  <si>
    <t>赣州市2023年度定点零售药店绩效考核分级管理评估结果汇总表</t>
  </si>
  <si>
    <t>序号</t>
  </si>
  <si>
    <t>统筹区</t>
  </si>
  <si>
    <t>定点零售药店编号</t>
  </si>
  <si>
    <t>定点零售药店名称</t>
  </si>
  <si>
    <t>评估星级</t>
  </si>
  <si>
    <t>安远县</t>
  </si>
  <si>
    <t>P36072602000</t>
  </si>
  <si>
    <t>江西黄庆仁栈华氏大药房有限公司东江源店</t>
  </si>
  <si>
    <t>四星级</t>
  </si>
  <si>
    <t>P36072602063</t>
  </si>
  <si>
    <t>江西黄庆仁栈华氏大药房有限公司（安远县经典花园店）</t>
  </si>
  <si>
    <t>三星级</t>
  </si>
  <si>
    <t>P36072600924</t>
  </si>
  <si>
    <t>安远县秀山大药房</t>
  </si>
  <si>
    <t>P36072601682</t>
  </si>
  <si>
    <t>江西黄庆仁栈华氏大药房有限公司（安远县总店）</t>
  </si>
  <si>
    <t>P36072600525</t>
  </si>
  <si>
    <t>安远县仟年健药房</t>
  </si>
  <si>
    <t>二星级</t>
  </si>
  <si>
    <t>P36072600286</t>
  </si>
  <si>
    <t>安远县金杨大药房</t>
  </si>
  <si>
    <t>P36072600510</t>
  </si>
  <si>
    <t>安远县永利大药房</t>
  </si>
  <si>
    <t>P36072600673</t>
  </si>
  <si>
    <t>安远县永康大药房一分店</t>
  </si>
  <si>
    <t>P36072601727</t>
  </si>
  <si>
    <t>安远县康谷大药房</t>
  </si>
  <si>
    <t>P36072601778</t>
  </si>
  <si>
    <t>安远县寿康大药房</t>
  </si>
  <si>
    <t>P36072600676</t>
  </si>
  <si>
    <t>安远县永康大药房（财富广场店）</t>
  </si>
  <si>
    <t>P36072600499</t>
  </si>
  <si>
    <t>安远县康祥大药房</t>
  </si>
  <si>
    <t>P36072601944</t>
  </si>
  <si>
    <t>赣州市昌盛大药房连锁有限公司安远县百安华庭店</t>
  </si>
  <si>
    <t>P36072600667</t>
  </si>
  <si>
    <t>安远县永康大药房</t>
  </si>
  <si>
    <t>P36072600931</t>
  </si>
  <si>
    <t>安远县橙园大药房</t>
  </si>
  <si>
    <t>P36072600502</t>
  </si>
  <si>
    <t>欣山镇中心大药房</t>
  </si>
  <si>
    <t>P36072600326</t>
  </si>
  <si>
    <t>安远县友好大药房</t>
  </si>
  <si>
    <t>P36072601690</t>
  </si>
  <si>
    <t>安远县银和大药房</t>
  </si>
  <si>
    <t>P36072600270</t>
  </si>
  <si>
    <t>安远县欣山镇惠康大药房</t>
  </si>
  <si>
    <t>P36072602268</t>
  </si>
  <si>
    <t>安远县沁园大药房</t>
  </si>
  <si>
    <t>P36072600254</t>
  </si>
  <si>
    <t>安远县永康大药房二分店</t>
  </si>
  <si>
    <t>P36072601693</t>
  </si>
  <si>
    <t>安远县友康药店</t>
  </si>
  <si>
    <t>P36072601864</t>
  </si>
  <si>
    <t>安远县仁惠大药房</t>
  </si>
  <si>
    <t>P36072600932</t>
  </si>
  <si>
    <t>安远县安慷大药房</t>
  </si>
  <si>
    <t>P36072600329</t>
  </si>
  <si>
    <t>安远县济民药店</t>
  </si>
  <si>
    <t>P36072601717</t>
  </si>
  <si>
    <t>安远县灵芝大药房</t>
  </si>
  <si>
    <t>P36072602075</t>
  </si>
  <si>
    <t>赣州市昌盛大药房连锁有限公司（安远县欣山市场店）</t>
  </si>
  <si>
    <t>P36072600421</t>
  </si>
  <si>
    <t>安远县仁爱大药房</t>
  </si>
  <si>
    <t>P36072600925</t>
  </si>
  <si>
    <t>安远县珍好大药房</t>
  </si>
  <si>
    <t>P36072601966</t>
  </si>
  <si>
    <t>安远万寿堂大药房</t>
  </si>
  <si>
    <t>P36072600383</t>
  </si>
  <si>
    <t>安远县康百氏大药房</t>
  </si>
  <si>
    <t>P36072602167</t>
  </si>
  <si>
    <t>安远县龙布镇北方大药房</t>
  </si>
  <si>
    <t>P36072600328</t>
  </si>
  <si>
    <t>安远县济生药店</t>
  </si>
  <si>
    <t>P36072600272</t>
  </si>
  <si>
    <t>安远县明生大药房</t>
  </si>
  <si>
    <t>P36072601910</t>
  </si>
  <si>
    <t>安远县惠仁大药房</t>
  </si>
  <si>
    <t>P36072600285</t>
  </si>
  <si>
    <t>安远县康宁大药房</t>
  </si>
  <si>
    <t>P36072600507</t>
  </si>
  <si>
    <t>安远县康华大药房</t>
  </si>
  <si>
    <t>P36072601979</t>
  </si>
  <si>
    <t>安远益博药房</t>
  </si>
  <si>
    <t>P36072601949</t>
  </si>
  <si>
    <t>赣州市昌盛大药房连锁有限公司（安远县阳光时代店）</t>
  </si>
  <si>
    <t>P36072600608</t>
  </si>
  <si>
    <t>安远县玉华药店</t>
  </si>
  <si>
    <t>P36072600500</t>
  </si>
  <si>
    <t>安远县南门桥大药房</t>
  </si>
  <si>
    <t>P36072600860</t>
  </si>
  <si>
    <t>安远县三百山大药房</t>
  </si>
  <si>
    <t>P36072602074</t>
  </si>
  <si>
    <t>赣州市昌盛大药房连锁有限公司（安远县东江豪景店）</t>
  </si>
  <si>
    <t>P36072600592</t>
  </si>
  <si>
    <t>安远县康欣大药房</t>
  </si>
  <si>
    <t>P36072600518</t>
  </si>
  <si>
    <t>安远县镇岗大药房</t>
  </si>
  <si>
    <t>无星级</t>
  </si>
  <si>
    <t>P36072601914</t>
  </si>
  <si>
    <t>安远县佳平大药房</t>
  </si>
  <si>
    <t>P36072602080</t>
  </si>
  <si>
    <t>安远县健宇大药房</t>
  </si>
  <si>
    <t>P36072602192</t>
  </si>
  <si>
    <t>赣州市昌盛大药房连锁有限公司安远翡翠华庭</t>
  </si>
  <si>
    <t>P36072602397</t>
  </si>
  <si>
    <t>安远县惠民大药房</t>
  </si>
  <si>
    <t>P36072602398</t>
  </si>
  <si>
    <t>安远县康盛大药房</t>
  </si>
  <si>
    <t>P36072602353</t>
  </si>
  <si>
    <t>安远县利民平价药店</t>
  </si>
  <si>
    <t>p36072602380</t>
  </si>
  <si>
    <t>安远县濂江桥大药房店</t>
  </si>
  <si>
    <t>P36072600465</t>
  </si>
  <si>
    <t>安远县益丰大药房世纪豪苑店</t>
  </si>
  <si>
    <t>P36072602496</t>
  </si>
  <si>
    <t>安远县大参林欣山药房</t>
  </si>
  <si>
    <t>P36072602432</t>
  </si>
  <si>
    <t>江西康佰家大药房有限公司安远新时代店</t>
  </si>
  <si>
    <t>P36072602545</t>
  </si>
  <si>
    <t>江西康佰家大药房有限公司安远美食街店</t>
  </si>
  <si>
    <t>P36072602619</t>
  </si>
  <si>
    <t>赣州市昌盛大药房连锁有限公司安远水岸新城店</t>
  </si>
  <si>
    <t>P36072602657</t>
  </si>
  <si>
    <t>安远县欣山镇志尚大药房</t>
  </si>
  <si>
    <t>P36072602661</t>
  </si>
  <si>
    <t>安远百顺大药房</t>
  </si>
  <si>
    <t>P36072602625</t>
  </si>
  <si>
    <t>安远县明顺堂大药房</t>
  </si>
  <si>
    <t>P36072602685</t>
  </si>
  <si>
    <t>安远县大参林百年康大药房（个人独资）</t>
  </si>
  <si>
    <t>P36072602704</t>
  </si>
  <si>
    <t>安远御茶大药房店</t>
  </si>
  <si>
    <t>P36072602665</t>
  </si>
  <si>
    <t>安远县孔田镇明辉大药房</t>
  </si>
  <si>
    <t>P36072602688</t>
  </si>
  <si>
    <t>赣州市昌盛大药房连锁有限公司安远县中央公园店</t>
  </si>
  <si>
    <t>南康区</t>
  </si>
  <si>
    <t>P36070300077</t>
  </si>
  <si>
    <t>赣州市鼎盛好大药房有限公司</t>
  </si>
  <si>
    <t>P36070300078</t>
  </si>
  <si>
    <t>赣州市南康区同济堂大药房</t>
  </si>
  <si>
    <t>P36070300082</t>
  </si>
  <si>
    <t>赣州华盛大药房有限公司</t>
  </si>
  <si>
    <t>P36070300084</t>
  </si>
  <si>
    <t>赣州市南康区天荣生大药房</t>
  </si>
  <si>
    <t>P36070300085</t>
  </si>
  <si>
    <t>赣州市南康区中正和大药房</t>
  </si>
  <si>
    <t>P36070300086</t>
  </si>
  <si>
    <t>赣州市南康区为康大药房</t>
  </si>
  <si>
    <t>P36070300087</t>
  </si>
  <si>
    <t>赣州市南康区易来康大药房</t>
  </si>
  <si>
    <t>P36070300088</t>
  </si>
  <si>
    <t>赣州市南康区保元大药房有限公司</t>
  </si>
  <si>
    <t>P36070300091</t>
  </si>
  <si>
    <t>赣州大参林连锁药店有限公司泰康店</t>
  </si>
  <si>
    <t>P36070300099</t>
  </si>
  <si>
    <t>赣州大参林连锁药店有限公司蓉江店</t>
  </si>
  <si>
    <t>P36070300102</t>
  </si>
  <si>
    <t>赣州大参林连锁药店有限公司宝林店</t>
  </si>
  <si>
    <t>P36070300117</t>
  </si>
  <si>
    <t>赣州大参林连锁药店有限公司唐江店</t>
  </si>
  <si>
    <t>P36070300128</t>
  </si>
  <si>
    <t>赣州大参林连锁药店有限公司广场店</t>
  </si>
  <si>
    <t>P36070300133</t>
  </si>
  <si>
    <t>赣州市南康区仙桃大药房</t>
  </si>
  <si>
    <t>P36070300134</t>
  </si>
  <si>
    <t>赣州市南康区伟烨大药房</t>
  </si>
  <si>
    <t>P36070300135</t>
  </si>
  <si>
    <t>赣州市南康区唐兴老百姓健康药房</t>
  </si>
  <si>
    <t>P36070300137</t>
  </si>
  <si>
    <t>赣州市南康区福林大药房</t>
  </si>
  <si>
    <t>P36070300138</t>
  </si>
  <si>
    <t>赣州市南康区永贤大药房</t>
  </si>
  <si>
    <t>P36070300139</t>
  </si>
  <si>
    <t>赣州市南康区四季平安大药房有限公司</t>
  </si>
  <si>
    <t>P36070300140</t>
  </si>
  <si>
    <t>赣州市南康区润济大药房</t>
  </si>
  <si>
    <t>P36070300146</t>
  </si>
  <si>
    <t>赣州市南康区育林大药房</t>
  </si>
  <si>
    <t>P36070300147</t>
  </si>
  <si>
    <t>赣州市南康区济得民平价大药房</t>
  </si>
  <si>
    <t>P36070300148</t>
  </si>
  <si>
    <t>江西黄庆仁栈华氏大药房有限公司永春堂药店</t>
  </si>
  <si>
    <t>P36070300150</t>
  </si>
  <si>
    <t>赣州市南康区利众大药房有限公司</t>
  </si>
  <si>
    <t>P36070300151</t>
  </si>
  <si>
    <t>赣州市南康区喜康大药房</t>
  </si>
  <si>
    <t>P36070300152</t>
  </si>
  <si>
    <t>江西黄庆仁栈华氏大药房有限公司城区一分店</t>
  </si>
  <si>
    <t>P36070300153</t>
  </si>
  <si>
    <t>赣州市南康区益健堂大药房有限公司</t>
  </si>
  <si>
    <t>P36070300154</t>
  </si>
  <si>
    <t>赣州市南康区致仁大药房</t>
  </si>
  <si>
    <t>P36070300166</t>
  </si>
  <si>
    <t>江西效权医药连锁有限公司仁爱分店</t>
  </si>
  <si>
    <t>P36070300167</t>
  </si>
  <si>
    <t>江西效权医药连锁有限公司龙岭分店</t>
  </si>
  <si>
    <t>P36070300168</t>
  </si>
  <si>
    <t>江西效权医药连锁有限公司康中分店</t>
  </si>
  <si>
    <t>P36070300169</t>
  </si>
  <si>
    <t>江西效权医药连锁有限公司蓉江南门店</t>
  </si>
  <si>
    <t>P36070300170</t>
  </si>
  <si>
    <t>江西效权医药连锁有限公司唐江分店</t>
  </si>
  <si>
    <t>P36070300171</t>
  </si>
  <si>
    <t>江西效权医药连锁有限公司天马山店</t>
  </si>
  <si>
    <t>P36070300172</t>
  </si>
  <si>
    <t>江西效权医药连锁有限公司市政广场分店</t>
  </si>
  <si>
    <t>P36070300173</t>
  </si>
  <si>
    <t>江西效权医药连锁有限公司龙回分店</t>
  </si>
  <si>
    <t>P36070300174</t>
  </si>
  <si>
    <t>江西效权医药连锁有限公司西华分店</t>
  </si>
  <si>
    <t>P36070300175</t>
  </si>
  <si>
    <t>江西效权医药连锁有限公司新特药品部</t>
  </si>
  <si>
    <t>P36070300176</t>
  </si>
  <si>
    <t>江西效权医药连锁有限公司幸福城店</t>
  </si>
  <si>
    <t>P36070300177</t>
  </si>
  <si>
    <t>江西效权医药连锁有限公司东山北路分店</t>
  </si>
  <si>
    <t>P36070300178</t>
  </si>
  <si>
    <t>江西效权医药连锁有限公司挹翠分店</t>
  </si>
  <si>
    <t>P36070300179</t>
  </si>
  <si>
    <t>江西效权医药连锁有限公司朱坊店</t>
  </si>
  <si>
    <t>P36070300182</t>
  </si>
  <si>
    <t>江西效权医药连锁有限公司宝林店</t>
  </si>
  <si>
    <t>P36070300183</t>
  </si>
  <si>
    <t>江西效权医药连锁有限公司金鸡分店</t>
  </si>
  <si>
    <t>P36070300184</t>
  </si>
  <si>
    <t>江西效权医药连锁有限公司泰康中路分店</t>
  </si>
  <si>
    <t>P36070300185</t>
  </si>
  <si>
    <t>江西效权医药连锁有限公司横寨分店</t>
  </si>
  <si>
    <t>P36070300186</t>
  </si>
  <si>
    <t>赣州市南康区保康大药房</t>
  </si>
  <si>
    <t>P36070300187</t>
  </si>
  <si>
    <t>赣州市南康区伟伟平价大药房</t>
  </si>
  <si>
    <t>P36070300188</t>
  </si>
  <si>
    <t>赣州市南康区运峰大药房</t>
  </si>
  <si>
    <t>P36070300190</t>
  </si>
  <si>
    <t>赣州市南康区邦民大药房</t>
  </si>
  <si>
    <t>P36070300194</t>
  </si>
  <si>
    <t>赣州市昌盛大药房连锁有限公司南康区宝林店</t>
  </si>
  <si>
    <t>P36070300195</t>
  </si>
  <si>
    <t>赣州市南康区民心平价大药房</t>
  </si>
  <si>
    <t>P36070300196</t>
  </si>
  <si>
    <t>赣州市昌盛大药房连锁有限公司南康区河边街店</t>
  </si>
  <si>
    <t>P36070300197</t>
  </si>
  <si>
    <t>赣州市昌盛大药房连锁有限公司南康区六十米大道店</t>
  </si>
  <si>
    <t>P36070300201</t>
  </si>
  <si>
    <t>赣州市南康区峰越大药房</t>
  </si>
  <si>
    <t>P36070300202</t>
  </si>
  <si>
    <t>赣州市南康区寿福生大药房有限公司</t>
  </si>
  <si>
    <t>P36070300204</t>
  </si>
  <si>
    <t>赣州市南康区鸿健药店</t>
  </si>
  <si>
    <t>P36070300205</t>
  </si>
  <si>
    <t>赣州市南康区涵飞平价大药房有限公司</t>
  </si>
  <si>
    <t>P36070300206</t>
  </si>
  <si>
    <t>赣州市南康区新韵大药房有限公司</t>
  </si>
  <si>
    <t>P36070300208</t>
  </si>
  <si>
    <t>赣州市南康区哲缘大药房有限公司</t>
  </si>
  <si>
    <t>P36070300209</t>
  </si>
  <si>
    <t>赣州市南康区桦源大药房有限公司</t>
  </si>
  <si>
    <t>P36070300210</t>
  </si>
  <si>
    <t>赣州市南康区林康大药房有限公司</t>
  </si>
  <si>
    <t>P36070300211</t>
  </si>
  <si>
    <t>江西效权医药连锁有限公司万莲分店</t>
  </si>
  <si>
    <t>P36070300212</t>
  </si>
  <si>
    <t>赣州市南康区宏信大药房有限公司</t>
  </si>
  <si>
    <t>P36070300213</t>
  </si>
  <si>
    <t>赣州华盛大药房有限公司金鸡店</t>
  </si>
  <si>
    <t>P36070300215</t>
  </si>
  <si>
    <t>赣州市昌盛大药房连锁有限公司南康东山北路店</t>
  </si>
  <si>
    <t>P36070300216</t>
  </si>
  <si>
    <t>赣州市南康区厚德堂大药房</t>
  </si>
  <si>
    <t>P36070300217</t>
  </si>
  <si>
    <t>赣州市南康区新泰康大药房</t>
  </si>
  <si>
    <t>P36070300218</t>
  </si>
  <si>
    <t>赣州市南康区遂隆药店</t>
  </si>
  <si>
    <t>P36070300219</t>
  </si>
  <si>
    <t>赣州市南康区江南大药房</t>
  </si>
  <si>
    <t>P36070300224</t>
  </si>
  <si>
    <t>江西康源平价大药房有限公司南康蓉江店</t>
  </si>
  <si>
    <t>P36070300225</t>
  </si>
  <si>
    <t>赣州市南康区益诚康大药房有限公司</t>
  </si>
  <si>
    <t>P36070300226</t>
  </si>
  <si>
    <t>赣州市昌盛大药房连锁有限公司南康区坪岭转盘店</t>
  </si>
  <si>
    <t>P36070300227</t>
  </si>
  <si>
    <t>赣州市昌盛大药房连锁有限公司南康河边街金山路店</t>
  </si>
  <si>
    <t>P36070300229</t>
  </si>
  <si>
    <t>赣州市南康区益泽大药房有限公司</t>
  </si>
  <si>
    <t>P36070300230</t>
  </si>
  <si>
    <t>江西康佰家大药房有限公司南康泰康店</t>
  </si>
  <si>
    <t>P36070300231</t>
  </si>
  <si>
    <t>赣州市南康区药芝道药业有限公司</t>
  </si>
  <si>
    <t>P36070300233</t>
  </si>
  <si>
    <t>赣州市南康区益丰大药房</t>
  </si>
  <si>
    <t>P36070300234</t>
  </si>
  <si>
    <t>赣州市南康区鸿骏大药房</t>
  </si>
  <si>
    <t>P36070300239</t>
  </si>
  <si>
    <t>赣州市南康区国康平价大药房</t>
  </si>
  <si>
    <t>P36070300240</t>
  </si>
  <si>
    <t>赣州市南康区爱康大药房</t>
  </si>
  <si>
    <t>P36070300241</t>
  </si>
  <si>
    <t>赣州市南康区御康平价大药房有限公司</t>
  </si>
  <si>
    <t>P36070300242</t>
  </si>
  <si>
    <t>赣州市利民大药房有限公司</t>
  </si>
  <si>
    <t>P36070300243</t>
  </si>
  <si>
    <t>赣州市昌盛大药房连锁有限公司西街口三角店</t>
  </si>
  <si>
    <t>P36070300247</t>
  </si>
  <si>
    <t>赣州市昌盛大药房连锁有限公司南康区夜市南街店</t>
  </si>
  <si>
    <t>P36070300248</t>
  </si>
  <si>
    <t>赣州市昌盛大药房连锁有限公司南康区河边街桥头店</t>
  </si>
  <si>
    <t>P36070300250</t>
  </si>
  <si>
    <t>赣州市南康区益民平价大药房有限公司</t>
  </si>
  <si>
    <t>P36070300260</t>
  </si>
  <si>
    <t>赣州市昌盛大药房连锁有限公司南康东山南路店</t>
  </si>
  <si>
    <t>P36070300264</t>
  </si>
  <si>
    <t>赣州市南康区新明平价大药房</t>
  </si>
  <si>
    <t>P36070300266</t>
  </si>
  <si>
    <t>赣州市南康区谢永堂大药房</t>
  </si>
  <si>
    <t>P36070300327</t>
  </si>
  <si>
    <t>赣州市昌盛大药房连锁有限公司南康阳光康城店</t>
  </si>
  <si>
    <t>P36070300378</t>
  </si>
  <si>
    <t>赣州市仁藏医药有限公司</t>
  </si>
  <si>
    <t>P36070300450</t>
  </si>
  <si>
    <t>赣州市昌盛大药房连锁有限公司南康区广场天街店</t>
  </si>
  <si>
    <t>P36070300489</t>
  </si>
  <si>
    <t>赣州市南康区云祥大药房</t>
  </si>
  <si>
    <t>P36070300505</t>
  </si>
  <si>
    <t>赣州市南康区海春平价大药房</t>
  </si>
  <si>
    <t>P36070300516</t>
  </si>
  <si>
    <t>赣州市南康区生文平价药房</t>
  </si>
  <si>
    <t>P36070300528</t>
  </si>
  <si>
    <t>江西康佰家大药房有限公司南康中心店</t>
  </si>
  <si>
    <t>P36070300580</t>
  </si>
  <si>
    <t>赣州市南康区幸福益丰大药房</t>
  </si>
  <si>
    <t>P36070300587</t>
  </si>
  <si>
    <t>赣州市南康区百康堂平价大药房有限公司</t>
  </si>
  <si>
    <t>P36070300590</t>
  </si>
  <si>
    <t>赣州市南康区康邦大药房</t>
  </si>
  <si>
    <t>P36070300610</t>
  </si>
  <si>
    <t>赣州市国良大药房有限公司</t>
  </si>
  <si>
    <t>P36070300630</t>
  </si>
  <si>
    <t>赣州市南康区鹤龄大药房</t>
  </si>
  <si>
    <t>P36070300646</t>
  </si>
  <si>
    <t>赣州市南康区民益大药房</t>
  </si>
  <si>
    <t>P36070300881</t>
  </si>
  <si>
    <t>赣州市南康区太众大药房有限公司</t>
  </si>
  <si>
    <t>P36070300948</t>
  </si>
  <si>
    <t>赣州市南康区百家大药房</t>
  </si>
  <si>
    <t>P36070301001</t>
  </si>
  <si>
    <t>赣州市南康区寿和生大药房</t>
  </si>
  <si>
    <t>P36070301513</t>
  </si>
  <si>
    <t>赣州市南康区芳鹏大药房有限公司</t>
  </si>
  <si>
    <t>P36070301607</t>
  </si>
  <si>
    <t>赣州市家源大药房有限公司</t>
  </si>
  <si>
    <t>P36070301771</t>
  </si>
  <si>
    <t>赣州市南康区大参林旭溪药店</t>
  </si>
  <si>
    <t>P36070301777</t>
  </si>
  <si>
    <t>赣州华盛大药房有限公司蓉江店</t>
  </si>
  <si>
    <t>P36070301785</t>
  </si>
  <si>
    <t>赣州大参林连锁药店有限公司唐江唐平店</t>
  </si>
  <si>
    <t>P36070301789</t>
  </si>
  <si>
    <t>江西健康佳源药房连锁有限公司南康龙岭店</t>
  </si>
  <si>
    <t>P36070301793</t>
  </si>
  <si>
    <t>赣州市南康区美宜康大药房有限公司</t>
  </si>
  <si>
    <t>P36070301794</t>
  </si>
  <si>
    <t>赣州市南康区美惠大药房有限公司</t>
  </si>
  <si>
    <t>P36070301800</t>
  </si>
  <si>
    <t>江西效权医药连锁有限公司南平分店</t>
  </si>
  <si>
    <t>P36070301802</t>
  </si>
  <si>
    <t>江西效权医药连锁有限公司河边街店</t>
  </si>
  <si>
    <t>P36070301803</t>
  </si>
  <si>
    <t>江西效权医药连锁有限公司北门分店</t>
  </si>
  <si>
    <t>P36070301819</t>
  </si>
  <si>
    <t>赣州市南康区昌益大药房</t>
  </si>
  <si>
    <t>P36070301829</t>
  </si>
  <si>
    <t>赣州市昌盛大药房连锁有限公司南康佳兴花园店</t>
  </si>
  <si>
    <t>P36070301830</t>
  </si>
  <si>
    <t>赣州市昌盛大药房连锁有限公司南康区泰康东路店</t>
  </si>
  <si>
    <t>P36070301832</t>
  </si>
  <si>
    <t>赣州市昌盛大药房连锁有限公司南康区蓉江西路店</t>
  </si>
  <si>
    <t>P36070301833</t>
  </si>
  <si>
    <t>赣州市昌盛大药房连锁有限公司南康区迎宾路店</t>
  </si>
  <si>
    <t>P36070301862</t>
  </si>
  <si>
    <t>赣州市昌盛大药房连锁有限公司南康区坪岭路店</t>
  </si>
  <si>
    <t>P36070301863</t>
  </si>
  <si>
    <t>赣州市昌盛大药房连锁有限公司南康城市广场店</t>
  </si>
  <si>
    <t>P36070301881</t>
  </si>
  <si>
    <t>赣州市南康区沛郡堂大药房</t>
  </si>
  <si>
    <t>P36070301885</t>
  </si>
  <si>
    <t>江西黄庆仁栈华氏大药房有限公司南康区连锁总店</t>
  </si>
  <si>
    <t>P36070301893</t>
  </si>
  <si>
    <t>赣州市昌盛大药房连锁有限公司唐江财富新城店</t>
  </si>
  <si>
    <t>P36070301894</t>
  </si>
  <si>
    <t>赣州市昌盛大药房连锁有限公司南康佳兴文峰城店</t>
  </si>
  <si>
    <t>P36070301895</t>
  </si>
  <si>
    <t>赣州市昌盛大药房连锁有限公司南康区东山桥头店</t>
  </si>
  <si>
    <t>P36070301911</t>
  </si>
  <si>
    <t>赣州市南康区心和大药房</t>
  </si>
  <si>
    <t>P36070301912</t>
  </si>
  <si>
    <t>赣州二十四小时大药房有限公司</t>
  </si>
  <si>
    <t>P36070301915</t>
  </si>
  <si>
    <t>江西效权医药连锁有限公司佳兴花园店</t>
  </si>
  <si>
    <t>P36070301947</t>
  </si>
  <si>
    <t>赣州市昌盛大药房连锁有限公司南康区塔垇农贸市场店</t>
  </si>
  <si>
    <t>P36070301948</t>
  </si>
  <si>
    <t>赣州市昌盛大药房连锁有限公司南康恒辉大名城店</t>
  </si>
  <si>
    <t>P36070301958</t>
  </si>
  <si>
    <t>江西效权医药连锁有限公司塔垇分店</t>
  </si>
  <si>
    <t>P36070301960</t>
  </si>
  <si>
    <t>赣州市南康区百源药业有限公司</t>
  </si>
  <si>
    <t>P36070301963</t>
  </si>
  <si>
    <t>江西效权医药连锁有限公司南水国际店</t>
  </si>
  <si>
    <t>P36070301964</t>
  </si>
  <si>
    <t>江西效权医药连锁有限公司龙珠坊店</t>
  </si>
  <si>
    <t>P36070301965</t>
  </si>
  <si>
    <t>江西效权医药连锁有限公司芙蓉新城分店</t>
  </si>
  <si>
    <t>P36070301967</t>
  </si>
  <si>
    <t>赣州市南康区富康大药房</t>
  </si>
  <si>
    <t>P36070301968</t>
  </si>
  <si>
    <t>赣州市南康区龙岭益丰大药房</t>
  </si>
  <si>
    <t>P36070302005</t>
  </si>
  <si>
    <t>赣州市家全大药房有限公司</t>
  </si>
  <si>
    <t>P36070302025</t>
  </si>
  <si>
    <t>赣州百和大药房有限公司</t>
  </si>
  <si>
    <t>P36070302028</t>
  </si>
  <si>
    <t>江西康佰家大药房有限公司南康旭山北店</t>
  </si>
  <si>
    <t>P36070302029</t>
  </si>
  <si>
    <t>江西康佰家大药房有限公司南康泰康二店</t>
  </si>
  <si>
    <t>P36070302036</t>
  </si>
  <si>
    <t>江西康佰家大药房有限公司南康河边街店</t>
  </si>
  <si>
    <t>P36070302037</t>
  </si>
  <si>
    <t>江西康佰家大药房有限公司南康塔垇店</t>
  </si>
  <si>
    <t>P36070302038</t>
  </si>
  <si>
    <t>赣州市南康区大参林佳兴药店</t>
  </si>
  <si>
    <t>P36070302039</t>
  </si>
  <si>
    <t>江西黄庆仁栈华氏大药房有限公司南康佳兴云府店</t>
  </si>
  <si>
    <t>P36070302042</t>
  </si>
  <si>
    <t>江西效权医药连锁有限公司泓泰分店</t>
  </si>
  <si>
    <t>P36070302044</t>
  </si>
  <si>
    <t>江西康佰家大药房有限公司南康广场店</t>
  </si>
  <si>
    <t>P36070302056</t>
  </si>
  <si>
    <t>赣州市昌盛大药房连锁有限公司南康佳龙雅苑店</t>
  </si>
  <si>
    <t>P36070302057</t>
  </si>
  <si>
    <t>赣州市昌盛大药房连锁有限公司南康佳兴花园二店</t>
  </si>
  <si>
    <t>P36070302058</t>
  </si>
  <si>
    <t>赣州市昌盛大药房连锁有限公司南康泓泰店</t>
  </si>
  <si>
    <t>P36070302202</t>
  </si>
  <si>
    <t>赣州大参林正源药店</t>
  </si>
  <si>
    <t>P36070302233</t>
  </si>
  <si>
    <t>赣州市南康区康倍佳大药房</t>
  </si>
  <si>
    <t>P36070302252</t>
  </si>
  <si>
    <t>赣州市南康区泽众大药房有限公司</t>
  </si>
  <si>
    <t>P36070302253</t>
  </si>
  <si>
    <t>赣州市百城大药房有限公司</t>
  </si>
  <si>
    <t>P36070302254</t>
  </si>
  <si>
    <t>江西效权医药连锁有限公司和谐店</t>
  </si>
  <si>
    <t>P36070302266</t>
  </si>
  <si>
    <t>赣州佰福堂大药房有限公司</t>
  </si>
  <si>
    <t>P36070302231</t>
  </si>
  <si>
    <t>赣州南康区状元大药房有限责任公司</t>
  </si>
  <si>
    <t>P36070300494</t>
  </si>
  <si>
    <t>赣州市南康区康泽大药房有限公司</t>
  </si>
  <si>
    <t>P36070302463</t>
  </si>
  <si>
    <t>江西洪兴大药房连锁有限公司南康金山路店</t>
  </si>
  <si>
    <t>P36070301773</t>
  </si>
  <si>
    <t>赣州市昌盛大药房连锁有限公司南康南水农贸市场店</t>
  </si>
  <si>
    <t>P36070302581</t>
  </si>
  <si>
    <t>江西洪兴大药房连锁有限公司南康塔垇和谐园店</t>
  </si>
  <si>
    <t>P36070302580</t>
  </si>
  <si>
    <t>江西洪兴大药房连锁有限公司南康御龙城店</t>
  </si>
  <si>
    <t>P36070300180</t>
  </si>
  <si>
    <t>江西效权医药连锁有限公司苏馨园店</t>
  </si>
  <si>
    <t>P36070302687</t>
  </si>
  <si>
    <t>江西洪兴大药房连锁有限公司南康东山农贸市场店</t>
  </si>
  <si>
    <t>P36070302686</t>
  </si>
  <si>
    <t>江西洪兴大药房连锁有限公司南康村坊里店</t>
  </si>
  <si>
    <t>崇义县</t>
  </si>
  <si>
    <t>P36072501069</t>
  </si>
  <si>
    <t>赣州市昌盛大药房连锁有限公司崇义金龙过埠店</t>
  </si>
  <si>
    <t>P36072501072</t>
  </si>
  <si>
    <t>赣州市昌盛大药房连锁有限公司崇义县过埠店</t>
  </si>
  <si>
    <t>P36072501071</t>
  </si>
  <si>
    <t>赣州市昌盛大药房连锁有限公司崇义金龙长龙店</t>
  </si>
  <si>
    <t>P36072501092</t>
  </si>
  <si>
    <t>赣州市昌盛大药房连锁有限公司崇义县长龙店</t>
  </si>
  <si>
    <t>P36072501049</t>
  </si>
  <si>
    <t>赣州市昌盛大药房连锁有限公司崇义县扬眉店</t>
  </si>
  <si>
    <t>P36072501070</t>
  </si>
  <si>
    <t>赣州市昌盛大药房连锁有限公司崇义金龙扬眉店</t>
  </si>
  <si>
    <t>P36072501068</t>
  </si>
  <si>
    <t>赣州市昌盛大药房连锁有限公司崇义金龙百信店</t>
  </si>
  <si>
    <t>P36072501073</t>
  </si>
  <si>
    <t>赣州市昌盛大药房连锁有限公司崇义县盛世广场店</t>
  </si>
  <si>
    <t>P36072501074</t>
  </si>
  <si>
    <t>赣州市昌盛大药房连锁有限公司崇义县西大街店</t>
  </si>
  <si>
    <t>P36072501076</t>
  </si>
  <si>
    <t>赣州市昌盛大药房连锁有限公司崇义金龙北门店</t>
  </si>
  <si>
    <t>P36072501077</t>
  </si>
  <si>
    <t>赣州市昌盛大药房连锁有限公司崇义金龙西街店</t>
  </si>
  <si>
    <t>P36072501079</t>
  </si>
  <si>
    <t>赣州市昌盛大药房连锁有限公司崇义金龙中城河店</t>
  </si>
  <si>
    <t>P36072501081</t>
  </si>
  <si>
    <t>赣州市昌盛大药房连锁有限公司崇义金龙阳明路店</t>
  </si>
  <si>
    <t>P36072501082</t>
  </si>
  <si>
    <t>赣州市昌盛大药房连锁有限公司崇义县阳岭大道店</t>
  </si>
  <si>
    <t>P36072501085</t>
  </si>
  <si>
    <t>赣州市昌盛大药房连锁有限公司崇义县永康店</t>
  </si>
  <si>
    <t>P36072501090</t>
  </si>
  <si>
    <t>赣州市昌盛大药房连锁有限公司崇义县章源大道店</t>
  </si>
  <si>
    <t>P36072501091</t>
  </si>
  <si>
    <t>赣州市昌盛大药房连锁有限公司崇义县北门店</t>
  </si>
  <si>
    <t>P36072501596</t>
  </si>
  <si>
    <t>赣州市昌盛大药房连锁有限公司崇义县中心店</t>
  </si>
  <si>
    <t>P36072501597</t>
  </si>
  <si>
    <t>赣州市昌盛大药房连锁有限公司崇义县人民广场店</t>
  </si>
  <si>
    <t>P36072501047</t>
  </si>
  <si>
    <t>江西芪达医药连锁有限公司崇义县仁康贵竹店</t>
  </si>
  <si>
    <t>P36072501061</t>
  </si>
  <si>
    <t>江西芪达医药连锁有限公司崇义县仁康南门店</t>
  </si>
  <si>
    <t>P36072501087</t>
  </si>
  <si>
    <t>江西芪达医药连锁有限公司崇义县仁康财富店</t>
  </si>
  <si>
    <t>P36072501059</t>
  </si>
  <si>
    <t>江西芪达医药连锁有限公司崇义县仁康过埠店</t>
  </si>
  <si>
    <t>P36072502109</t>
  </si>
  <si>
    <t>江西芪达医药连锁有限公司崇义县仁康上堡店</t>
  </si>
  <si>
    <t>P36072501056</t>
  </si>
  <si>
    <t>江西芪达医药连锁有限公司崇义县仁康关田店</t>
  </si>
  <si>
    <t>P36072501045</t>
  </si>
  <si>
    <t>崇义县君益大药房（普通合伙）</t>
  </si>
  <si>
    <t>P36072501050</t>
  </si>
  <si>
    <t>崇义县君益大药房（普通合伙）章源分店</t>
  </si>
  <si>
    <t>P36072502310</t>
  </si>
  <si>
    <t>崇义县君益大药房（普通合伙）城北分店</t>
  </si>
  <si>
    <t>P36072501083</t>
  </si>
  <si>
    <t>崇义盛康大药房（普通合伙）</t>
  </si>
  <si>
    <t>P36072501063</t>
  </si>
  <si>
    <t>崇义县瑞盈药店</t>
  </si>
  <si>
    <t>P36072501084</t>
  </si>
  <si>
    <t>江西芪达医药连锁有限公司崇义县仁康扬眉店</t>
  </si>
  <si>
    <t>P36072501066</t>
  </si>
  <si>
    <t>崇义县章源药店</t>
  </si>
  <si>
    <t>P36072501044</t>
  </si>
  <si>
    <t>江西芪达医药连锁有限公司崇义县仁康中山店</t>
  </si>
  <si>
    <t>P36072501046</t>
  </si>
  <si>
    <t>江西芪达医药连锁有限公司崇义县仁康春季店</t>
  </si>
  <si>
    <t>P36072501057</t>
  </si>
  <si>
    <t>江西芪达医药连锁有限公司崇义县仁康广场店</t>
  </si>
  <si>
    <t>P36072501060</t>
  </si>
  <si>
    <t>江西芪达医药连锁有限公司崇义县仁康海泰店</t>
  </si>
  <si>
    <t>P36072501062</t>
  </si>
  <si>
    <t>江西芪达医药连锁有限公司崇义县仁康如意店</t>
  </si>
  <si>
    <t>P36072501075</t>
  </si>
  <si>
    <t>江西芪达医药连锁有限公司崇义县仁康春天店</t>
  </si>
  <si>
    <t>P36072501080</t>
  </si>
  <si>
    <t>江西芪达医药连锁有限公司崇义县仁康北门店</t>
  </si>
  <si>
    <t>P36072501094</t>
  </si>
  <si>
    <t>江西芪达医药连锁有限公司崇义县仁康鑫康店</t>
  </si>
  <si>
    <t>P36072501589</t>
  </si>
  <si>
    <t>江西芪达医药连锁有限公司崇义县仁康南新店</t>
  </si>
  <si>
    <t>P36072502392</t>
  </si>
  <si>
    <t>江西芪达医药连锁有限公司崇义县仁康财广店</t>
  </si>
  <si>
    <t>P36072501053</t>
  </si>
  <si>
    <t>崇义县惠康平价药房</t>
  </si>
  <si>
    <t>一星级</t>
  </si>
  <si>
    <t>P36072501058</t>
  </si>
  <si>
    <t>崇义县章源药店二店</t>
  </si>
  <si>
    <t>P36072501048</t>
  </si>
  <si>
    <t>崇义县扬眉医药第一门市部</t>
  </si>
  <si>
    <t>P36072501088</t>
  </si>
  <si>
    <t>崇义县城旗阳药店</t>
  </si>
  <si>
    <t>P36072501093</t>
  </si>
  <si>
    <t>崇义县广济药店</t>
  </si>
  <si>
    <t>P36072501054</t>
  </si>
  <si>
    <t>崇义县麟潭药店</t>
  </si>
  <si>
    <t>P36072501089</t>
  </si>
  <si>
    <t>崇义县文英乡常康药店</t>
  </si>
  <si>
    <t>P36072501065</t>
  </si>
  <si>
    <t>崇义县盛华药店（关田）</t>
  </si>
  <si>
    <t>P36072501051</t>
  </si>
  <si>
    <t>崇义县安康药店</t>
  </si>
  <si>
    <t>P36072501064</t>
  </si>
  <si>
    <t>崇义县神龙药店</t>
  </si>
  <si>
    <t>P36072501067</t>
  </si>
  <si>
    <t>崇义县长龙镇老街药店</t>
  </si>
  <si>
    <t>P36072501055</t>
  </si>
  <si>
    <t>崇义县平康大药房（普通合伙）（龙勾）</t>
  </si>
  <si>
    <t>P36072501078</t>
  </si>
  <si>
    <t>崇义县保康药店</t>
  </si>
  <si>
    <t>大余县</t>
  </si>
  <si>
    <t>P36072301870</t>
  </si>
  <si>
    <t>大余县百灵益丰大药房</t>
  </si>
  <si>
    <t>P36072300988</t>
  </si>
  <si>
    <t>大余县赣源益丰大药房有限公司</t>
  </si>
  <si>
    <t>P36072301871</t>
  </si>
  <si>
    <t>大余县赣源益丰大药房有限公司同生店</t>
  </si>
  <si>
    <t>P36072300611</t>
  </si>
  <si>
    <t>大余县华东大药房</t>
  </si>
  <si>
    <t>P36072302164</t>
  </si>
  <si>
    <t>大余县华联大药房有限公司安康广场店</t>
  </si>
  <si>
    <t>P36072301623</t>
  </si>
  <si>
    <t>大余县华联大药房有限公司步行街店</t>
  </si>
  <si>
    <t>P36072302163</t>
  </si>
  <si>
    <t>大余县华联大药房有限公司步行街广场店</t>
  </si>
  <si>
    <t>P36072302166</t>
  </si>
  <si>
    <t>大余县华联大药房有限公司池江店</t>
  </si>
  <si>
    <t>P36072301626</t>
  </si>
  <si>
    <t>大余县华联大药房有限公司东山门店</t>
  </si>
  <si>
    <t>P36072302165</t>
  </si>
  <si>
    <t>大余县华联大药房有限公司吉村店</t>
  </si>
  <si>
    <t>P36072301624</t>
  </si>
  <si>
    <t>大余县华联大药房有限公司江滨大厦店</t>
  </si>
  <si>
    <t>P36072301622</t>
  </si>
  <si>
    <t>大余县华联大药房有限公司梅园大厦店</t>
  </si>
  <si>
    <t>P36072301627</t>
  </si>
  <si>
    <t>大余县华联大药房有限公司西门店</t>
  </si>
  <si>
    <t>P36072301625</t>
  </si>
  <si>
    <t>大余县华联大药房有限公司新城店</t>
  </si>
  <si>
    <t>P36072302261</t>
  </si>
  <si>
    <t>大余县华联大药房有限公司新城峰山街店</t>
  </si>
  <si>
    <t>P36072300282</t>
  </si>
  <si>
    <t>大余县老百姓大药房</t>
  </si>
  <si>
    <t>P36072301599</t>
  </si>
  <si>
    <t>大余县老百姓大药房益丰店</t>
  </si>
  <si>
    <t>P36072302211</t>
  </si>
  <si>
    <t>大余县舒康大药房</t>
  </si>
  <si>
    <t>P36072300643</t>
  </si>
  <si>
    <t>大余县通九州大药房</t>
  </si>
  <si>
    <t>P36072301636</t>
  </si>
  <si>
    <t>大余县王华东大药房有限公司池江横街店</t>
  </si>
  <si>
    <t>P36072301909</t>
  </si>
  <si>
    <t>大余县王华东大药房有限公司池江兴农街店</t>
  </si>
  <si>
    <t>P36072301635</t>
  </si>
  <si>
    <t>大余县王华东大药房有限公司黄龙店</t>
  </si>
  <si>
    <t>P36072301637</t>
  </si>
  <si>
    <t>大余县王华东大药房有限公司南安大道店</t>
  </si>
  <si>
    <t>P36072301629</t>
  </si>
  <si>
    <t>大余县王华东大药房有限公司青龙店</t>
  </si>
  <si>
    <t>P36072301638</t>
  </si>
  <si>
    <t>大余县王华东大药房有限公司胜利路店</t>
  </si>
  <si>
    <t>P36072301913</t>
  </si>
  <si>
    <t>大余县王华东大药房有限公司胜利路二店</t>
  </si>
  <si>
    <t>P36072300664</t>
  </si>
  <si>
    <t>大余县王华东大药房有限公司钨都广场店</t>
  </si>
  <si>
    <t>P36072301907</t>
  </si>
  <si>
    <t>大余县王华东大药房有限公司新城大道店</t>
  </si>
  <si>
    <t>P36072301902</t>
  </si>
  <si>
    <t>大余县王华东大药房有限公司新城峰山街店</t>
  </si>
  <si>
    <t>P36072301688</t>
  </si>
  <si>
    <t>大余县王华东大药房有限公司新城华盛店</t>
  </si>
  <si>
    <t>P36072302158</t>
  </si>
  <si>
    <t>大余县王华东大药房有限公司樟斗店</t>
  </si>
  <si>
    <t>P36072301639</t>
  </si>
  <si>
    <t>大余县王华东大药房有限公司中大花园店</t>
  </si>
  <si>
    <t>P36072300413</t>
  </si>
  <si>
    <t>大余县心连心大药房</t>
  </si>
  <si>
    <t>P36072300677</t>
  </si>
  <si>
    <t>大余县新城康缘大药房</t>
  </si>
  <si>
    <t>P36072300669</t>
  </si>
  <si>
    <t>大余县新城镇康家大药房</t>
  </si>
  <si>
    <t>P36072300581</t>
  </si>
  <si>
    <t>大余县徐恒药店</t>
  </si>
  <si>
    <t>P36072301872</t>
  </si>
  <si>
    <t>大余县怡保益丰大药房</t>
  </si>
  <si>
    <t>P36072300322</t>
  </si>
  <si>
    <t>大余县兆祥药店</t>
  </si>
  <si>
    <t>P36072301630</t>
  </si>
  <si>
    <t>大余县兆祥药店北门河店</t>
  </si>
  <si>
    <t>P36072301644</t>
  </si>
  <si>
    <t>大余县兆祥药店菜市场店</t>
  </si>
  <si>
    <t>P36072301633</t>
  </si>
  <si>
    <t>大余县兆祥药店池江分店</t>
  </si>
  <si>
    <t>P36072301631</t>
  </si>
  <si>
    <t>大余县兆祥药店池江横街店</t>
  </si>
  <si>
    <t>P36072301643</t>
  </si>
  <si>
    <t>大余县兆祥药店东山门店</t>
  </si>
  <si>
    <t>P36072301645</t>
  </si>
  <si>
    <t>大余县兆祥药店华康分店</t>
  </si>
  <si>
    <t>P36072301632</t>
  </si>
  <si>
    <t>大余县兆祥药店青龙分店</t>
  </si>
  <si>
    <t>P36072302256</t>
  </si>
  <si>
    <t>赣州兆祥堂大药房有限公司大余尚水龙城店</t>
  </si>
  <si>
    <t>P36072300755</t>
  </si>
  <si>
    <t>大余县众康大药房</t>
  </si>
  <si>
    <t>P36072302154</t>
  </si>
  <si>
    <t>大余县众康大药房解放路店</t>
  </si>
  <si>
    <t>P36072301617</t>
  </si>
  <si>
    <t>赣州大参林连锁药店有限公司大余北门街店</t>
  </si>
  <si>
    <t>P36072300108</t>
  </si>
  <si>
    <t>赣州大参林连锁药店有限公司大余店</t>
  </si>
  <si>
    <t>P36072300110</t>
  </si>
  <si>
    <t>赣州大参林连锁药店有限公司大余新城峰山街店</t>
  </si>
  <si>
    <t>P36072301195</t>
  </si>
  <si>
    <t>赣州市昌盛大药房连锁有限公司大余北门店</t>
  </si>
  <si>
    <t>P36072301961</t>
  </si>
  <si>
    <t>赣州市昌盛大药房连锁有限公司大余欣安花园店</t>
  </si>
  <si>
    <t>P36072300987</t>
  </si>
  <si>
    <t>赣州友邦大药房零售连锁有限公司大余街心店</t>
  </si>
  <si>
    <t>P36072300074</t>
  </si>
  <si>
    <t>江西洪兴大药房连锁有限公司大余建设路店</t>
  </si>
  <si>
    <t>P36072301680</t>
  </si>
  <si>
    <t>江西洪兴大药房连锁有限公司大余解放路店</t>
  </si>
  <si>
    <t>P36072300028</t>
  </si>
  <si>
    <t>江西洪兴大药房连锁有限公司大余南安大道店</t>
  </si>
  <si>
    <t>P36072300305</t>
  </si>
  <si>
    <t>江西黄庆仁栈华氏大药房有限公司大余县总店</t>
  </si>
  <si>
    <t>P36072301563</t>
  </si>
  <si>
    <t>江西康佰家大药房有限公司大余县分公司</t>
  </si>
  <si>
    <t>P36072301634</t>
  </si>
  <si>
    <t>大余县王华东大药房有限公司安康店</t>
  </si>
  <si>
    <t>P36072302539</t>
  </si>
  <si>
    <t>大余县王华东大药房有限公司左拔店</t>
  </si>
  <si>
    <t>P36072302360</t>
  </si>
  <si>
    <t>大余县王华东大药房有限公司盛世嘉园店</t>
  </si>
  <si>
    <t>P36072302541</t>
  </si>
  <si>
    <t>大余县王华东大药房有限公司解放路店</t>
  </si>
  <si>
    <t>P36072302379</t>
  </si>
  <si>
    <t>大余县舒康大药房水城店</t>
  </si>
  <si>
    <t>P36072302454</t>
  </si>
  <si>
    <t>江西洪兴大药房连锁有限公司大余嘉福国际店</t>
  </si>
  <si>
    <t>P36072302453</t>
  </si>
  <si>
    <t>江西洪兴大药房连锁有限公司大余瑞香西路店</t>
  </si>
  <si>
    <t>P36072302299</t>
  </si>
  <si>
    <t>江西洪兴大药房连锁有限公司大余金莲山大道店</t>
  </si>
  <si>
    <t>P36072302324</t>
  </si>
  <si>
    <t>赣州市昌盛大药房连锁有限公司大余和天下店</t>
  </si>
  <si>
    <t>P36072302335</t>
  </si>
  <si>
    <t>赣州市昌盛大药房连锁有限公司大余街心花园店</t>
  </si>
  <si>
    <t>P36072302702</t>
  </si>
  <si>
    <t>大余县华联大药房有限公司青龙店</t>
  </si>
  <si>
    <t>P36072302614</t>
  </si>
  <si>
    <t>大余县王华东大药房有限公司池江横街二店</t>
  </si>
  <si>
    <t>P36072302613</t>
  </si>
  <si>
    <t>大余县王华东大药房有限公司浮江店</t>
  </si>
  <si>
    <t>P36072302444</t>
  </si>
  <si>
    <t>江西洪兴大药房连锁有限公司大余中山花园店</t>
  </si>
  <si>
    <t>P36072302669</t>
  </si>
  <si>
    <t>江西洪兴大药房连锁有限公司大余南安大道二店</t>
  </si>
  <si>
    <t>P36072302583</t>
  </si>
  <si>
    <t>江西洪兴大药房连锁有限公司大余荡坪路店</t>
  </si>
  <si>
    <t>P36072302670</t>
  </si>
  <si>
    <t>江西洪兴大药房连锁有限公司大余香樟华府店</t>
  </si>
  <si>
    <t>P36072302178</t>
  </si>
  <si>
    <t>江西黄庆仁栈华氏大药房有限公司大余县人民路药店</t>
  </si>
  <si>
    <t>定南县</t>
  </si>
  <si>
    <t>P36072800490</t>
  </si>
  <si>
    <t>定南福安康大药房</t>
  </si>
  <si>
    <t>P36072800691</t>
  </si>
  <si>
    <t>定南济生堂大药房</t>
  </si>
  <si>
    <t>P36072800681</t>
  </si>
  <si>
    <t>定南县百康大药房</t>
  </si>
  <si>
    <t>P36072800701</t>
  </si>
  <si>
    <t>定南县保和堂药店</t>
  </si>
  <si>
    <t>P36072800584</t>
  </si>
  <si>
    <t>定南县博信参茸药行</t>
  </si>
  <si>
    <t>P36072800628</t>
  </si>
  <si>
    <t>定南县城南杏林大药房</t>
  </si>
  <si>
    <t>P36072800695</t>
  </si>
  <si>
    <t>定南县好一生大药房</t>
  </si>
  <si>
    <t>P36072802259</t>
  </si>
  <si>
    <t>定南县汇康大药房</t>
  </si>
  <si>
    <t>P36072800684</t>
  </si>
  <si>
    <t>定南县惠民大药房</t>
  </si>
  <si>
    <t>P36072800245</t>
  </si>
  <si>
    <t>定南县健源大药房</t>
  </si>
  <si>
    <t>P36072802126</t>
  </si>
  <si>
    <t>定南县平方大药房</t>
  </si>
  <si>
    <t>P36072800485</t>
  </si>
  <si>
    <t>定南县瑞源大药房</t>
  </si>
  <si>
    <t>P36072800675</t>
  </si>
  <si>
    <t>定南县顺天和大药房</t>
  </si>
  <si>
    <t>P36072800693</t>
  </si>
  <si>
    <t>定南县同心大药房</t>
  </si>
  <si>
    <t>P36072800687</t>
  </si>
  <si>
    <t>定南县杏林大药房</t>
  </si>
  <si>
    <t>P36072800506</t>
  </si>
  <si>
    <t>定南县益生堂大药房</t>
  </si>
  <si>
    <t>P36072801691</t>
  </si>
  <si>
    <t>定南县益生堂大药房嘉福分店</t>
  </si>
  <si>
    <t>P36072800689</t>
  </si>
  <si>
    <t>定南县御春堂药店</t>
  </si>
  <si>
    <t>P36072802081</t>
  </si>
  <si>
    <t>赣州市昌盛大药房连锁有限公司定南百信店</t>
  </si>
  <si>
    <t>P36072801762</t>
  </si>
  <si>
    <t>赣州市昌盛大药房连锁有限公司定南建材市场店</t>
  </si>
  <si>
    <t>P36072801811</t>
  </si>
  <si>
    <t>赣州市昌盛大药房连锁有限公司定南建设西路店</t>
  </si>
  <si>
    <t>P36072800495</t>
  </si>
  <si>
    <t>赣州市昌盛大药房连锁有限公司定南龙腾路店</t>
  </si>
  <si>
    <t>P36072800509</t>
  </si>
  <si>
    <t>赣州市昌盛大药房连锁有限公司定南民健店</t>
  </si>
  <si>
    <t>P36072801857</t>
  </si>
  <si>
    <t>赣州市昌盛大药房连锁有限公司定南胜利南路店</t>
  </si>
  <si>
    <t>P36072801835</t>
  </si>
  <si>
    <t>赣州市昌盛大药房连锁有限公司定南万佳惠店</t>
  </si>
  <si>
    <t>P36072802088</t>
  </si>
  <si>
    <t>赣州市昌盛大药房连锁有限公司定南万象广场店</t>
  </si>
  <si>
    <t>P36072802234</t>
  </si>
  <si>
    <t>江西洪兴大药房连锁有限公司定南大世界店</t>
  </si>
  <si>
    <t>P36072800060</t>
  </si>
  <si>
    <t>江西洪兴大药房连锁有限公司定南工业大道店</t>
  </si>
  <si>
    <t>P36072800065</t>
  </si>
  <si>
    <t>江西洪兴大药房连锁有限公司定南公园华庭店</t>
  </si>
  <si>
    <t>P36072800068</t>
  </si>
  <si>
    <t>江西洪兴大药房连锁有限公司定南湖滨花园店</t>
  </si>
  <si>
    <t>P36072800059</t>
  </si>
  <si>
    <t>江西洪兴大药房连锁有限公司定南环城南路店</t>
  </si>
  <si>
    <t>P36072800072</t>
  </si>
  <si>
    <t>江西洪兴大药房连锁有限公司定南建设西路店</t>
  </si>
  <si>
    <t>P36072800062</t>
  </si>
  <si>
    <t>江西洪兴大药房连锁有限公司定南教育路店</t>
  </si>
  <si>
    <t>P36072801677</t>
  </si>
  <si>
    <t>江西洪兴大药房连锁有限公司定南金穗广场店</t>
  </si>
  <si>
    <t>P36072800063</t>
  </si>
  <si>
    <t>江西洪兴大药房连锁有限公司定南锦绣花园店</t>
  </si>
  <si>
    <t>P36072800058</t>
  </si>
  <si>
    <t>江西洪兴大药房连锁有限公司定南老百姓店</t>
  </si>
  <si>
    <t>P36072800067</t>
  </si>
  <si>
    <t>江西洪兴大药房连锁有限公司定南良富店</t>
  </si>
  <si>
    <t>P36072800070</t>
  </si>
  <si>
    <t>江西洪兴大药房连锁有限公司定南龙亭路店</t>
  </si>
  <si>
    <t>P36072801679</t>
  </si>
  <si>
    <t>江西洪兴大药房连锁有限公司定南马垇店</t>
  </si>
  <si>
    <t>P36072800069</t>
  </si>
  <si>
    <t>江西洪兴大药房连锁有限公司定南贸易广场店</t>
  </si>
  <si>
    <t>P36072800071</t>
  </si>
  <si>
    <t>江西洪兴大药房连锁有限公司定南农民街店</t>
  </si>
  <si>
    <t>P36072800066</t>
  </si>
  <si>
    <t>江西洪兴大药房连锁有限公司定南胜利北路店</t>
  </si>
  <si>
    <t>P36072800054</t>
  </si>
  <si>
    <t>江西洪兴大药房连锁有限公司定南胜利南路店</t>
  </si>
  <si>
    <t>P36072802112</t>
  </si>
  <si>
    <t>江西洪兴大药房连锁有限公司定南桃花源店</t>
  </si>
  <si>
    <t>P36072801676</t>
  </si>
  <si>
    <t>江西洪兴大药房连锁有限公司定南天然新村店</t>
  </si>
  <si>
    <t>P36072800064</t>
  </si>
  <si>
    <t>江西洪兴大药房连锁有限公司定南旺家乐店</t>
  </si>
  <si>
    <t>P36072802235</t>
  </si>
  <si>
    <t>江西洪兴大药房连锁有限公司定南文化娱乐城店</t>
  </si>
  <si>
    <t>P36072802113</t>
  </si>
  <si>
    <t>江西洪兴大药房连锁有限公司定南学府园店</t>
  </si>
  <si>
    <t>P36072800057</t>
  </si>
  <si>
    <t>江西洪兴大药房连锁有限公司定南智慧药房</t>
  </si>
  <si>
    <t>P36072801678</t>
  </si>
  <si>
    <t>江西洪兴大药房连锁有限公司定南源江路店</t>
  </si>
  <si>
    <t>P36072802440</t>
  </si>
  <si>
    <t>江西洪兴大药房连锁有限公司定南群贤路店</t>
  </si>
  <si>
    <t>P36072802537</t>
  </si>
  <si>
    <t>定南县汇康大药房益丰店</t>
  </si>
  <si>
    <t>P36072802542</t>
  </si>
  <si>
    <t>定南县瑞源大药房南华路分店</t>
  </si>
  <si>
    <t>P36072802385</t>
  </si>
  <si>
    <t>定南县智卫大药房</t>
  </si>
  <si>
    <t>P36072802399</t>
  </si>
  <si>
    <t>定南县瑞源大药房胜利北路分店</t>
  </si>
  <si>
    <t xml:space="preserve">P36072802366 </t>
  </si>
  <si>
    <t>赣州市昌盛大药房连锁有限公司定南东风东路店</t>
  </si>
  <si>
    <t>P36072802291</t>
  </si>
  <si>
    <t>江西洪兴大药房连锁有限公司定南凤栖湖店</t>
  </si>
  <si>
    <t>P36072802590</t>
  </si>
  <si>
    <t>江西洪兴大药房连锁有限公司定南九龙商业街店</t>
  </si>
  <si>
    <t>P36072802591</t>
  </si>
  <si>
    <t>江西洪兴大药房连锁有限公司定南中煤新时代店</t>
  </si>
  <si>
    <t>P36072802592</t>
  </si>
  <si>
    <t>江西洪兴大药房连锁有限公司定南仙岭大道店</t>
  </si>
  <si>
    <t>P36072802593</t>
  </si>
  <si>
    <t>江西洪兴大药房连锁有限公司定南香格里拉店</t>
  </si>
  <si>
    <t>P36072802589</t>
  </si>
  <si>
    <t>江西洪兴大药房连锁有限公司定南山水名都店</t>
  </si>
  <si>
    <t>P36072802683</t>
  </si>
  <si>
    <t>江西洪兴大药房连锁有限公司定南布衣路店</t>
  </si>
  <si>
    <t>P36072802699</t>
  </si>
  <si>
    <t>定南县紫苏堂大药房有限公司</t>
  </si>
  <si>
    <t>赣县区</t>
  </si>
  <si>
    <t>P36070400674</t>
  </si>
  <si>
    <t>赣县区立健药店</t>
  </si>
  <si>
    <t>P36070400464</t>
  </si>
  <si>
    <t>赣县区田村镇永康药店</t>
  </si>
  <si>
    <t>P36070400317</t>
  </si>
  <si>
    <t>赣州天宝医药零售连锁有限公司田村店</t>
  </si>
  <si>
    <t>P36070400742</t>
  </si>
  <si>
    <t>赣州市昌盛大药房连锁有限公司白石分店</t>
  </si>
  <si>
    <t>P36070400757</t>
  </si>
  <si>
    <t>赣州市昌盛大药房连锁有限公司南塘一分店</t>
  </si>
  <si>
    <t>P36070402193</t>
  </si>
  <si>
    <t>赣州市昌盛大药房连锁有限公司南塘二分店</t>
  </si>
  <si>
    <t>P36070400735</t>
  </si>
  <si>
    <t>赣州创心大药房有限公司</t>
  </si>
  <si>
    <t>P36070400801</t>
  </si>
  <si>
    <t>赣州市赣县区安民药房营业部</t>
  </si>
  <si>
    <t>P36070400101</t>
  </si>
  <si>
    <t>赣州大参林连锁药店有限公司南塘店</t>
  </si>
  <si>
    <t>P36070402239</t>
  </si>
  <si>
    <t>赣州市合天药店</t>
  </si>
  <si>
    <t>P36070400933</t>
  </si>
  <si>
    <t>赣州市赣县区熠丰大药房</t>
  </si>
  <si>
    <t>P36070401023</t>
  </si>
  <si>
    <t>赣县三溪乡五坪药店</t>
  </si>
  <si>
    <t>P36070401824</t>
  </si>
  <si>
    <t>兴国欣邦大药房零售连锁有限公司赣县樟溪分店</t>
  </si>
  <si>
    <t>P36070400313</t>
  </si>
  <si>
    <t>赣州天宝医药零售连锁有限公司樟溪店</t>
  </si>
  <si>
    <t>P36070400121</t>
  </si>
  <si>
    <t>赣州大参林连锁药店有限公司吉埠店</t>
  </si>
  <si>
    <t>P36070400759</t>
  </si>
  <si>
    <t>赣州市昌盛大药房连锁有限公司江口一分店</t>
  </si>
  <si>
    <t>P36070400780</t>
  </si>
  <si>
    <t>赣县千家大药房零售有限公司</t>
  </si>
  <si>
    <t>P36070400469</t>
  </si>
  <si>
    <t>赣州淼江药房有限公司</t>
  </si>
  <si>
    <t>P36070400412</t>
  </si>
  <si>
    <t>赣县区众康大药房</t>
  </si>
  <si>
    <t>P36070400320</t>
  </si>
  <si>
    <t>赣州天宝医药零售连锁有限公司江口店</t>
  </si>
  <si>
    <t>P36070400845</t>
  </si>
  <si>
    <t>赣州药群康大药房</t>
  </si>
  <si>
    <t>P36070401856</t>
  </si>
  <si>
    <t>赣州市昌盛大药房连锁有限公司赣县江口三分店</t>
  </si>
  <si>
    <t>P36070400790</t>
  </si>
  <si>
    <t>赣州千家大药房有限公司茅店分公司</t>
  </si>
  <si>
    <t>P36070400616</t>
  </si>
  <si>
    <t>赣州耀邦药房</t>
  </si>
  <si>
    <t>P36070400331</t>
  </si>
  <si>
    <t>赣州润生大药房</t>
  </si>
  <si>
    <t>P36070401955</t>
  </si>
  <si>
    <t>赣州千家大药房有限公司兴农路分公司</t>
  </si>
  <si>
    <t>P36070401925</t>
  </si>
  <si>
    <t>赣州天宝医药零售连锁有限公司诚信店</t>
  </si>
  <si>
    <t>P36070401919</t>
  </si>
  <si>
    <t>赣州百福来大药房</t>
  </si>
  <si>
    <t>P36070400778</t>
  </si>
  <si>
    <t>赣州市昌盛大药房连锁有限公司长洛分店</t>
  </si>
  <si>
    <t>P36070401821</t>
  </si>
  <si>
    <t>江西黄庆仁栈华氏大药房有限公司赣县赣新分店</t>
  </si>
  <si>
    <t>P36070400315</t>
  </si>
  <si>
    <t>赣州天宝医药零售连锁有限公司新连心店</t>
  </si>
  <si>
    <t>P36070400703</t>
  </si>
  <si>
    <t>江西康佰家大药房有限公司赣县区光彩店</t>
  </si>
  <si>
    <t>P36070400770</t>
  </si>
  <si>
    <t>赣州市昌盛大药房连锁有限公司恒康店</t>
  </si>
  <si>
    <t>P36070400885</t>
  </si>
  <si>
    <t>赣州友邦大药房零售连锁有限公司旗舰店</t>
  </si>
  <si>
    <t>P36070402312</t>
  </si>
  <si>
    <t>赣州市赣县区大参林福瑞药店</t>
  </si>
  <si>
    <t>P36070400462</t>
  </si>
  <si>
    <t>赣州华仁康大药房</t>
  </si>
  <si>
    <t>P36070401779</t>
  </si>
  <si>
    <t>赣州市昌盛大药房连锁有限公司赣县光彩分店</t>
  </si>
  <si>
    <t>P36070400918</t>
  </si>
  <si>
    <t>赣州友邦大药房零售连锁有限公司广场店</t>
  </si>
  <si>
    <t>P36070400311</t>
  </si>
  <si>
    <t>赣州天宝医药零售连锁有限公司光彩店</t>
  </si>
  <si>
    <t>P36070401767</t>
  </si>
  <si>
    <t>赣州市昌盛大药房连锁有限公司红金工业园分店</t>
  </si>
  <si>
    <t>P36070400650</t>
  </si>
  <si>
    <t>赣州承杰药房</t>
  </si>
  <si>
    <t>P36070400625</t>
  </si>
  <si>
    <t>赣县便民药店</t>
  </si>
  <si>
    <t>P36070400767</t>
  </si>
  <si>
    <t>赣州市昌盛大药房连锁有限公司赣县梅林总店</t>
  </si>
  <si>
    <t>P36070400390</t>
  </si>
  <si>
    <t>江西黄庆仁栈华氏大药房有限公司赣县零售总店</t>
  </si>
  <si>
    <t>P36070400915</t>
  </si>
  <si>
    <t>赣州友邦大药房零售连锁有限公司梅林二店</t>
  </si>
  <si>
    <t>P36070400310</t>
  </si>
  <si>
    <t>赣州天宝医药零售连锁有限公司梅林店</t>
  </si>
  <si>
    <t>P36070400776</t>
  </si>
  <si>
    <t>赣州市昌盛大药房连锁有限公司银河大道店</t>
  </si>
  <si>
    <t>P36070400056</t>
  </si>
  <si>
    <t>江西洪兴大药房连锁有限公司赣州梅林一店</t>
  </si>
  <si>
    <t>P36070401892</t>
  </si>
  <si>
    <t>江西黄庆仁栈华氏大药房有限公司赣县区梅林大街分店</t>
  </si>
  <si>
    <t>P36070400766</t>
  </si>
  <si>
    <t>赣州市昌盛大药房连锁有限公司梅林二分店</t>
  </si>
  <si>
    <t>P36070401792</t>
  </si>
  <si>
    <t>江西洪兴大药房连锁有限公司赣州梅林二店</t>
  </si>
  <si>
    <t>P36070402156</t>
  </si>
  <si>
    <t>赣州天宝医药零售连锁有限公司彩虹店</t>
  </si>
  <si>
    <t>P36070402227</t>
  </si>
  <si>
    <t>江西汇仁堂药品连锁股份有限公司赣县汽车站店</t>
  </si>
  <si>
    <t>P36070402157</t>
  </si>
  <si>
    <t>赣州天宝医药零售连锁有限公司吉祥店</t>
  </si>
  <si>
    <t>P36070402228</t>
  </si>
  <si>
    <t>赣州市元杏堂大药房有限公司</t>
  </si>
  <si>
    <t>P36070400415</t>
  </si>
  <si>
    <t>赣州康之源药房</t>
  </si>
  <si>
    <t>P36070400729</t>
  </si>
  <si>
    <t>赣州市春晖大药房</t>
  </si>
  <si>
    <t>P36070400314</t>
  </si>
  <si>
    <t>赣州天宝医药零售连锁有限公司杏康源店</t>
  </si>
  <si>
    <t>P36070401887</t>
  </si>
  <si>
    <t>赣州市赣县区千斤拔大药房</t>
  </si>
  <si>
    <t>P36070401776</t>
  </si>
  <si>
    <t>赣州市昌盛大药房连锁有限公司文和家园店</t>
  </si>
  <si>
    <t>P36070401952</t>
  </si>
  <si>
    <t>赣州天宝医药零售连锁有限公司城北店</t>
  </si>
  <si>
    <t>P36070401822</t>
  </si>
  <si>
    <t>赣州御康药房</t>
  </si>
  <si>
    <t>P36070401818</t>
  </si>
  <si>
    <t>赣州市缘生堂大药房有限公司</t>
  </si>
  <si>
    <t>P36070400764</t>
  </si>
  <si>
    <t>赣州市昌盛大药房连锁有限公司王母渡一分店</t>
  </si>
  <si>
    <t>P36070400926</t>
  </si>
  <si>
    <t>赣州市志明药材栈</t>
  </si>
  <si>
    <t>P36070400345</t>
  </si>
  <si>
    <t>赣州友升大药房有限公司</t>
  </si>
  <si>
    <t>P36070401834</t>
  </si>
  <si>
    <t>赣县区王母渡镇桃江药房</t>
  </si>
  <si>
    <t>P36070401929</t>
  </si>
  <si>
    <t>赣州天宝医药零售连锁有限公司桃江店</t>
  </si>
  <si>
    <t>P36070400719</t>
  </si>
  <si>
    <t>赣州市华灵康大药房</t>
  </si>
  <si>
    <t>P36070401765</t>
  </si>
  <si>
    <t>赣州市昌盛大药房连锁有限公司王母渡二分店</t>
  </si>
  <si>
    <t>P36070400588</t>
  </si>
  <si>
    <t>赣县王富药房</t>
  </si>
  <si>
    <t>P36070400716</t>
  </si>
  <si>
    <t>赣州市昌盛大药房连锁有限公司韩坊店</t>
  </si>
  <si>
    <t>P36070400622</t>
  </si>
  <si>
    <t>赣州市小岗药店</t>
  </si>
  <si>
    <t>P36070400718</t>
  </si>
  <si>
    <t>赣州市昌盛大药房连锁有限公司小坌分店</t>
  </si>
  <si>
    <t>P36070401865</t>
  </si>
  <si>
    <t>赣州易康大药房</t>
  </si>
  <si>
    <t>P36070400073</t>
  </si>
  <si>
    <t>江西洪兴大药房连锁有限公司城南大道店</t>
  </si>
  <si>
    <t>P36070401942</t>
  </si>
  <si>
    <t>江西康佰家大药房有限公司赣县区城南店</t>
  </si>
  <si>
    <t>P36070401797</t>
  </si>
  <si>
    <t>江西康佰家大药房有限公司赣县区城关小学店</t>
  </si>
  <si>
    <t>P36070400309</t>
  </si>
  <si>
    <t>赣州天宝医药零售连锁有限公司赣县万家福店</t>
  </si>
  <si>
    <t>P36070400965</t>
  </si>
  <si>
    <t>赣州市昌盛大药房连锁有限公司湖江一分店</t>
  </si>
  <si>
    <t>P36070400824</t>
  </si>
  <si>
    <t>赣县湖江明冬药材栈</t>
  </si>
  <si>
    <t>P36070400765</t>
  </si>
  <si>
    <t>赣州市昌盛大药房连锁有限公司赣县古田分店</t>
  </si>
  <si>
    <t>P36070400647</t>
  </si>
  <si>
    <t>赣州市晓聪大药房</t>
  </si>
  <si>
    <t>P36070400480</t>
  </si>
  <si>
    <t>赣州市誉民药店</t>
  </si>
  <si>
    <t>P36070401766</t>
  </si>
  <si>
    <t>赣州市昌盛大药房连锁有限公司储潭分店</t>
  </si>
  <si>
    <t>P36070401954</t>
  </si>
  <si>
    <t>江西汇仁堂药品连锁股份有限公司赣县滨江花城店</t>
  </si>
  <si>
    <t>P36070400789</t>
  </si>
  <si>
    <t>赣州千家大药房有限公司白鹭湾分公司</t>
  </si>
  <si>
    <t>P36070400768</t>
  </si>
  <si>
    <t>赣州市昌盛大药房连锁有限公司赣县城南大道店</t>
  </si>
  <si>
    <t>P36070400769</t>
  </si>
  <si>
    <t>赣州市昌盛大药房连锁有限公司白鹭湾店</t>
  </si>
  <si>
    <t>P36070400452</t>
  </si>
  <si>
    <t>赣州市赣县区大参林维康药店</t>
  </si>
  <si>
    <t>P36070400604</t>
  </si>
  <si>
    <t>赣州创业大药房</t>
  </si>
  <si>
    <t>P36070400308</t>
  </si>
  <si>
    <t>赣州天宝医药零售连锁有限公司康寿店</t>
  </si>
  <si>
    <t>P36070400696</t>
  </si>
  <si>
    <t>赣州明冬大药房</t>
  </si>
  <si>
    <t>P36070401796</t>
  </si>
  <si>
    <t>赣州智康大药房</t>
  </si>
  <si>
    <t>P36070400076</t>
  </si>
  <si>
    <t>江西洪兴大药房连锁有限公司赣州赣县城北店</t>
  </si>
  <si>
    <t>P36070400715</t>
  </si>
  <si>
    <t>赣州市昌盛大药房连锁有限公司梅林一分店</t>
  </si>
  <si>
    <t>P36070400797</t>
  </si>
  <si>
    <t>赣州市昌盛大药房连锁有限公司梅林三分店</t>
  </si>
  <si>
    <t>P36070400312</t>
  </si>
  <si>
    <t>赣州天宝医药零售连锁有限公司健平店</t>
  </si>
  <si>
    <t>P36070400319</t>
  </si>
  <si>
    <t>赣州天宝医药零售连锁有限公司城东店</t>
  </si>
  <si>
    <t>P36070400771</t>
  </si>
  <si>
    <t>赣州市昌盛大药房连锁有限公司城东店</t>
  </si>
  <si>
    <t>P36070401787</t>
  </si>
  <si>
    <t>赣州大参林连锁药店有限公司赣县花园店</t>
  </si>
  <si>
    <t>P36070400668</t>
  </si>
  <si>
    <t>赣州民仁大药房（普通合伙）</t>
  </si>
  <si>
    <t>P36070400318</t>
  </si>
  <si>
    <t>赣州天宝医药零售连锁有限公司文化城店</t>
  </si>
  <si>
    <t>P36070400721</t>
  </si>
  <si>
    <t>赣州赣县区仁源大药房</t>
  </si>
  <si>
    <t>P36070402229</t>
  </si>
  <si>
    <t>赣州益之康大药房</t>
  </si>
  <si>
    <t>P36070400775</t>
  </si>
  <si>
    <t>赣县攸镇福康源药店</t>
  </si>
  <si>
    <t>P36070400961</t>
  </si>
  <si>
    <t>赣州市昌盛大药房连锁有限公司沙地一分店</t>
  </si>
  <si>
    <t>P36070401408</t>
  </si>
  <si>
    <t>赣县沙地明冬贰药材栈</t>
  </si>
  <si>
    <t>P36070400334</t>
  </si>
  <si>
    <t>赣州市赣县区恒善堂大药房</t>
  </si>
  <si>
    <t>P36070400723</t>
  </si>
  <si>
    <t>赣州市昌盛大药房连锁有限公司五云分店</t>
  </si>
  <si>
    <t>P36070400620</t>
  </si>
  <si>
    <t>赣州市放心大药房</t>
  </si>
  <si>
    <t>P36070401780</t>
  </si>
  <si>
    <t>赣州市昌盛大药房连锁有限公司赣县城西店</t>
  </si>
  <si>
    <t>P36070400307</t>
  </si>
  <si>
    <t>赣州天宝医药零售连锁有限公司赣县城南店</t>
  </si>
  <si>
    <t>P36070401928</t>
  </si>
  <si>
    <t>赣州广润大药房</t>
  </si>
  <si>
    <t>P36070402024</t>
  </si>
  <si>
    <t>赣州千家大药房有限公司章贡苑分公司</t>
  </si>
  <si>
    <t>P36070400316</t>
  </si>
  <si>
    <t>赣州天宝医药零售连锁有限公司杨仙大道店</t>
  </si>
  <si>
    <t>P36070402373</t>
  </si>
  <si>
    <t>赣州天宝医药零售连锁有限公司桃源店</t>
  </si>
  <si>
    <t>P36070402303</t>
  </si>
  <si>
    <t>江西洪兴大药房连锁有限公司赣县区白鹭湾店</t>
  </si>
  <si>
    <t>P36070402304</t>
  </si>
  <si>
    <t>江西洪兴大药房连锁有限公司赣县区瑞祥花园店</t>
  </si>
  <si>
    <t>P36070402322</t>
  </si>
  <si>
    <t>赣州市昌盛大药房连锁有限公司赣县双龙大道店</t>
  </si>
  <si>
    <t>P36070402547</t>
  </si>
  <si>
    <t>赣州市赣县区虔城益丰大药房</t>
  </si>
  <si>
    <t>P36070402546</t>
  </si>
  <si>
    <t>赣州市祥顺堂大药房有限公司 </t>
  </si>
  <si>
    <t>P36070402421</t>
  </si>
  <si>
    <t>江西南华大药房有限公司赣县区白鹭湾店</t>
  </si>
  <si>
    <t>P36070402482</t>
  </si>
  <si>
    <t>赣州市昌盛大药房连锁有限公司美林苑店</t>
  </si>
  <si>
    <t>P36070402442</t>
  </si>
  <si>
    <t>江西洪兴大药房连锁有限公司赣县区彩虹城店</t>
  </si>
  <si>
    <t>P36070402452</t>
  </si>
  <si>
    <t>江西洪兴大药房连锁有限公司赣县区燕塘北路店</t>
  </si>
  <si>
    <t>P36070402544</t>
  </si>
  <si>
    <t>赣州市怡康大药房</t>
  </si>
  <si>
    <t>P36070402472</t>
  </si>
  <si>
    <t>赣州市赣县区大参林城南大药房</t>
  </si>
  <si>
    <t>P36070402507</t>
  </si>
  <si>
    <t>赣州市赣县区大参林梅林大药房</t>
  </si>
  <si>
    <t>P36070402540</t>
  </si>
  <si>
    <t>赣州天宝医药零售连锁有限公司永和店</t>
  </si>
  <si>
    <t>P36070402538</t>
  </si>
  <si>
    <t>赣州九康大药房有限公司</t>
  </si>
  <si>
    <t>P36070402518</t>
  </si>
  <si>
    <t>赣州赣县区熠鑫大药房有限公司</t>
  </si>
  <si>
    <t>上犹县</t>
  </si>
  <si>
    <t>P36072402215</t>
  </si>
  <si>
    <t>上犹县济康堂大药房有限公司东门店</t>
  </si>
  <si>
    <t>P36072400238</t>
  </si>
  <si>
    <t>上犹县益生堂大药房</t>
  </si>
  <si>
    <t>P36072400093</t>
  </si>
  <si>
    <t>赣州大参林连锁药店有限公司上犹广场店</t>
  </si>
  <si>
    <t>P36072402047</t>
  </si>
  <si>
    <t>赣州市上犹县大参林旅游文化城药店</t>
  </si>
  <si>
    <t>P36072400235</t>
  </si>
  <si>
    <t>上犹县上广通新特大药房</t>
  </si>
  <si>
    <t>P36072402033</t>
  </si>
  <si>
    <t>赣州市上犹县大参林文峰药店</t>
  </si>
  <si>
    <t>P36072400155</t>
  </si>
  <si>
    <t>赣州健友大药房连锁有限公司水南店</t>
  </si>
  <si>
    <t>P36072402247</t>
  </si>
  <si>
    <t>赣州市昌盛大药房连锁有限公司营前店</t>
  </si>
  <si>
    <t>P36072400256</t>
  </si>
  <si>
    <t>江西黄庆仁栈华氏大药房有限公司上犹县连锁总店</t>
  </si>
  <si>
    <t>P36072400255</t>
  </si>
  <si>
    <t>上犹金利康大药房</t>
  </si>
  <si>
    <t>P36072402054</t>
  </si>
  <si>
    <t>上犹金利康大药房西村店</t>
  </si>
  <si>
    <t>P36072402219</t>
  </si>
  <si>
    <t>上犹县健芝堂大药房</t>
  </si>
  <si>
    <t>P36072401850</t>
  </si>
  <si>
    <t>赣州市昌盛大药房连锁有限公司上犹文峰路店</t>
  </si>
  <si>
    <t>P36072402004</t>
  </si>
  <si>
    <t>江西黄庆仁栈华氏大药房有限公司上犹县健康药店</t>
  </si>
  <si>
    <t>P36072400157</t>
  </si>
  <si>
    <t>赣州健友大药房连锁有限公司沿江南店</t>
  </si>
  <si>
    <t>P36072400376</t>
  </si>
  <si>
    <t>赣州市昌盛大药房连锁有限公司上犹胜利路店</t>
  </si>
  <si>
    <t>P36072401847</t>
  </si>
  <si>
    <t>赣州市昌盛大药房连锁有限公司上犹文锦路店</t>
  </si>
  <si>
    <t>P36072400519</t>
  </si>
  <si>
    <t>赣州大参林连锁药店有限公司上犹健康店</t>
  </si>
  <si>
    <t>P36072401836</t>
  </si>
  <si>
    <t>赣州健友大药房连锁有限公司黄埠店</t>
  </si>
  <si>
    <t>P36072400160</t>
  </si>
  <si>
    <t>赣州健友大药房连锁有限公司文锦路店</t>
  </si>
  <si>
    <t>P36072402055</t>
  </si>
  <si>
    <t>上犹金利康大药房文兴店</t>
  </si>
  <si>
    <t>P36072400246</t>
  </si>
  <si>
    <t>上犹县药都大药房</t>
  </si>
  <si>
    <t>P36072400244</t>
  </si>
  <si>
    <t>上犹县紫荆大药房</t>
  </si>
  <si>
    <t>P36072401841</t>
  </si>
  <si>
    <t>赣州健友大药房连锁有限公司建设路店</t>
  </si>
  <si>
    <t>P36072400377</t>
  </si>
  <si>
    <t>赣州市昌盛大药房连锁有限公司上犹备田店</t>
  </si>
  <si>
    <t>P36072401849</t>
  </si>
  <si>
    <t>赣州市昌盛大药房连锁有限公司上犹康平街店</t>
  </si>
  <si>
    <t>P36072400268</t>
  </si>
  <si>
    <t>江西黄庆仁栈华氏大药房有限公司上犹县东门药店</t>
  </si>
  <si>
    <t>P36072400253</t>
  </si>
  <si>
    <t>上犹县安康大药房</t>
  </si>
  <si>
    <t>P36072401842</t>
  </si>
  <si>
    <t>上犹县美德堂大药房</t>
  </si>
  <si>
    <t>P36072400220</t>
  </si>
  <si>
    <t>上犹县健邦药店</t>
  </si>
  <si>
    <t>P36072400158</t>
  </si>
  <si>
    <t>赣州健友大药房连锁有限公司健康路店</t>
  </si>
  <si>
    <t>P36072400159</t>
  </si>
  <si>
    <t>赣州健友大药房连锁有限公司塞纳左岸店</t>
  </si>
  <si>
    <t>P36072400165</t>
  </si>
  <si>
    <t>赣州健友大药房连锁有限公司社溪店</t>
  </si>
  <si>
    <t>P36072400163</t>
  </si>
  <si>
    <t>赣州健友大药房连锁有限公司西村路店</t>
  </si>
  <si>
    <t>P36072400162</t>
  </si>
  <si>
    <t>赣州健友大药房连锁有限公司新上犹路店</t>
  </si>
  <si>
    <t>P36072400265</t>
  </si>
  <si>
    <t>上犹金利康大药房东门店</t>
  </si>
  <si>
    <t>P36072401839</t>
  </si>
  <si>
    <t>赣州健友大药房连锁有限公司规划路店</t>
  </si>
  <si>
    <t>P36072401837</t>
  </si>
  <si>
    <t>赣州健友大药房连锁有限公司和平路店</t>
  </si>
  <si>
    <t>P36072401815</t>
  </si>
  <si>
    <t>赣州健友大药房连锁有限公司幸福港湾店</t>
  </si>
  <si>
    <t>P36072400161</t>
  </si>
  <si>
    <t>赣州健友大药房连锁有限公司营前苏峰路店</t>
  </si>
  <si>
    <t>P36072401838</t>
  </si>
  <si>
    <t>赣州健友大药房连锁有限公司油石店</t>
  </si>
  <si>
    <t>P36072402213</t>
  </si>
  <si>
    <t>上犹县二十四小时药店有限公司</t>
  </si>
  <si>
    <t>P36072402216</t>
  </si>
  <si>
    <t>上犹县济康堂大药房有限公司</t>
  </si>
  <si>
    <t>P36072401840</t>
  </si>
  <si>
    <t>赣州健友大药房连锁有限公司东门店</t>
  </si>
  <si>
    <t>P36072400164</t>
  </si>
  <si>
    <t>赣州健友大药房连锁有限公司寺下店</t>
  </si>
  <si>
    <t>P36072401846</t>
  </si>
  <si>
    <t>赣州市昌盛大药房连锁有限公司上犹高园路店</t>
  </si>
  <si>
    <t>P36072402395</t>
  </si>
  <si>
    <t>上犹县康祥大药房有限公司</t>
  </si>
  <si>
    <t>P36072402394</t>
  </si>
  <si>
    <t>上犹县仁祥大药房</t>
  </si>
  <si>
    <t>P36072402341</t>
  </si>
  <si>
    <t>赣州健友大药房连锁有限公司文峰路店</t>
  </si>
  <si>
    <t>P36072402402</t>
  </si>
  <si>
    <t>上犹县济世堂大药店</t>
  </si>
  <si>
    <t>P36072402535</t>
  </si>
  <si>
    <t>上犹县为民药店</t>
  </si>
  <si>
    <t>P36072402536</t>
  </si>
  <si>
    <t>上犹县樟邦大药房有限公司</t>
  </si>
  <si>
    <t>P36072402533</t>
  </si>
  <si>
    <t>上犹县美德堂大药房东门店</t>
  </si>
  <si>
    <t>P36072402510</t>
  </si>
  <si>
    <t>赣州和兴大药房有限公司</t>
  </si>
  <si>
    <t>P36072402504</t>
  </si>
  <si>
    <t>赣州大参林连锁药店有限公司上犹水南店</t>
  </si>
  <si>
    <t>P36072402631</t>
  </si>
  <si>
    <t>上犹县康秦大药房</t>
  </si>
  <si>
    <t>P36072402562</t>
  </si>
  <si>
    <t>江西南华大药房有限公司上犹县分公司</t>
  </si>
  <si>
    <t>P36072402647</t>
  </si>
  <si>
    <t>上犹县美德堂大药房中盛花园店</t>
  </si>
  <si>
    <t>P36072402674</t>
  </si>
  <si>
    <t>上犹县百杏林大药房店</t>
  </si>
  <si>
    <t>章贡区</t>
  </si>
  <si>
    <t>P36070200955</t>
  </si>
  <si>
    <t>赣州市御生堂大药房有限公司五洲大道分公司</t>
  </si>
  <si>
    <t>P36070202220</t>
  </si>
  <si>
    <t>赣州市御生堂大药房有限公司客家大道一分店</t>
  </si>
  <si>
    <t>P36070200954</t>
  </si>
  <si>
    <t>赣州市御生堂大药房有限公司客家大道分公司</t>
  </si>
  <si>
    <t>P36070201442</t>
  </si>
  <si>
    <t>赣州市御生堂大药房有限公司会昌路分公司</t>
  </si>
  <si>
    <t>P36070202514</t>
  </si>
  <si>
    <t>赣州市御生堂大药房有限公司公园首府分公司</t>
  </si>
  <si>
    <t>P36070200958</t>
  </si>
  <si>
    <t>赣州市吉祥大药房福缘店</t>
  </si>
  <si>
    <t>P36070200960</t>
  </si>
  <si>
    <t>赣州市吉祥大药房桃源溪店（原赣州市吉祥大药房春江花月店）</t>
  </si>
  <si>
    <t>P36070200947</t>
  </si>
  <si>
    <t>赣州市吉祥大药房</t>
  </si>
  <si>
    <t>P36070201868</t>
  </si>
  <si>
    <t>赣州市保中堂大药房科盈路店</t>
  </si>
  <si>
    <t>P36070200821</t>
  </si>
  <si>
    <t>赣州市保中堂大药房</t>
  </si>
  <si>
    <t>P36070201435</t>
  </si>
  <si>
    <t>赣州市广福堂大药房</t>
  </si>
  <si>
    <t>P36070200945</t>
  </si>
  <si>
    <t>赣州市章贡区友华药店时间公园分店</t>
  </si>
  <si>
    <t>P36070200935</t>
  </si>
  <si>
    <t>赣州市章贡区友华药店</t>
  </si>
  <si>
    <t>P36070201434</t>
  </si>
  <si>
    <t>赣州保君康大药房有限公司水西分店</t>
  </si>
  <si>
    <t>P36070200746</t>
  </si>
  <si>
    <t>赣州保君康大药房有限公司</t>
  </si>
  <si>
    <t>P36070201035</t>
  </si>
  <si>
    <t>赣州市宝芝林大药房有限公司鸿泰花园分店</t>
  </si>
  <si>
    <t>P36070201032</t>
  </si>
  <si>
    <t>赣州市宝芝林大药房有限公司</t>
  </si>
  <si>
    <t>P36070200930</t>
  </si>
  <si>
    <t>赣州市健兴大药房润康店（普通合伙）</t>
  </si>
  <si>
    <t>P36070200812</t>
  </si>
  <si>
    <t>赣州市健兴大药房（普通合伙）</t>
  </si>
  <si>
    <t>P36070200940</t>
  </si>
  <si>
    <t>赣州市健华大药房有限公司宝康店</t>
  </si>
  <si>
    <t>P36070200802</t>
  </si>
  <si>
    <t>赣州市健华大药房有限公司</t>
  </si>
  <si>
    <t>P36070201983</t>
  </si>
  <si>
    <t>赣州市济笙大药房关刀坪店</t>
  </si>
  <si>
    <t>P36070201037</t>
  </si>
  <si>
    <t>赣州市济笙大药房</t>
  </si>
  <si>
    <t>P36070201430</t>
  </si>
  <si>
    <t>赣州市爱心大药房有限公司高楼店</t>
  </si>
  <si>
    <t>P36070200977</t>
  </si>
  <si>
    <t>赣州市爱心大药房有限公司</t>
  </si>
  <si>
    <t>P36070201980</t>
  </si>
  <si>
    <t>北京同仁堂赣州章贡区药店有限公司</t>
  </si>
  <si>
    <t>P36070200743</t>
  </si>
  <si>
    <t>北京同仁堂赣州药店有限公司</t>
  </si>
  <si>
    <t>P36070202123</t>
  </si>
  <si>
    <t>赣州典洋堂大药房有限公司</t>
  </si>
  <si>
    <t>P36070201450</t>
  </si>
  <si>
    <t>赣州市博颂堂大药房</t>
  </si>
  <si>
    <t>P36070200772</t>
  </si>
  <si>
    <t>赣州本善堂大药房</t>
  </si>
  <si>
    <t>P36070200934</t>
  </si>
  <si>
    <t>赣州涵康堂大药房</t>
  </si>
  <si>
    <t>P36070201447</t>
  </si>
  <si>
    <t>赣州虔心堂大药房有限公司</t>
  </si>
  <si>
    <t>P36070200784</t>
  </si>
  <si>
    <t>赣州市泰安堂大药房</t>
  </si>
  <si>
    <t>P36070200795</t>
  </si>
  <si>
    <t>赣州市同一堂大药房</t>
  </si>
  <si>
    <t>P36070202251</t>
  </si>
  <si>
    <t>赣州信林堂大药房</t>
  </si>
  <si>
    <t>P36070200820</t>
  </si>
  <si>
    <t>赣州药炉堂大药房有限公司</t>
  </si>
  <si>
    <t>P36070200785</t>
  </si>
  <si>
    <t>赣州药圃大药房有限公司</t>
  </si>
  <si>
    <t>P36070202423</t>
  </si>
  <si>
    <t>赣州药海堂大药房有限公司</t>
  </si>
  <si>
    <t>P36070201978</t>
  </si>
  <si>
    <t>赣州益德堂大药房有限公司</t>
  </si>
  <si>
    <t>P36070201187</t>
  </si>
  <si>
    <t>赣州市百姓堂大药房</t>
  </si>
  <si>
    <t>P36070201518</t>
  </si>
  <si>
    <t>赣州市佰信大药房</t>
  </si>
  <si>
    <t>P36070200810</t>
  </si>
  <si>
    <t>赣州市和济堂药店</t>
  </si>
  <si>
    <t>P36070201444</t>
  </si>
  <si>
    <t>赣州市和寿康大药房</t>
  </si>
  <si>
    <t>P36070201991</t>
  </si>
  <si>
    <t>赣州和康药房有限公司</t>
  </si>
  <si>
    <t>P36070200978</t>
  </si>
  <si>
    <t>赣州市章贡区顺和大药房</t>
  </si>
  <si>
    <t>P36070200982</t>
  </si>
  <si>
    <t>赣州市章贡区新和乐大药房</t>
  </si>
  <si>
    <t>P36070200929</t>
  </si>
  <si>
    <t>赣州春盛大药房有限公司</t>
  </si>
  <si>
    <t>P36070200995</t>
  </si>
  <si>
    <t>赣州市晓春药店</t>
  </si>
  <si>
    <t>P36070201550</t>
  </si>
  <si>
    <t>赣州市春秋大药房</t>
  </si>
  <si>
    <t>P36070200858</t>
  </si>
  <si>
    <t>赣州市章贡区建春大药房</t>
  </si>
  <si>
    <t>P36070200001</t>
  </si>
  <si>
    <t>赣州又一春大药房</t>
  </si>
  <si>
    <t>P36070200873</t>
  </si>
  <si>
    <t>赣州普济大药房有限公司</t>
  </si>
  <si>
    <t>P36070200819</t>
  </si>
  <si>
    <t>赣州博济宣大药房有限公司（原赣州博爱大药房有限公司）</t>
  </si>
  <si>
    <t>P36070202245</t>
  </si>
  <si>
    <t>赣州佰康大药房有限公司</t>
  </si>
  <si>
    <t>P36070202152</t>
  </si>
  <si>
    <t>赣州呈祥大药房有限公司</t>
  </si>
  <si>
    <t>P36070201982</t>
  </si>
  <si>
    <t>赣州章贡区健祥大药房有限公司</t>
  </si>
  <si>
    <t>P36070201038</t>
  </si>
  <si>
    <t>赣州愈健大药房有限公司</t>
  </si>
  <si>
    <t>P36070200726</t>
  </si>
  <si>
    <t>赣州市慧民大药房</t>
  </si>
  <si>
    <t>P36070201192</t>
  </si>
  <si>
    <t>赣州市虔民药店</t>
  </si>
  <si>
    <t>P36070201551</t>
  </si>
  <si>
    <t>赣州市康每家大药房</t>
  </si>
  <si>
    <t>P36070202654</t>
  </si>
  <si>
    <t>赣州市康萍汇大药房</t>
  </si>
  <si>
    <t>P36070200927</t>
  </si>
  <si>
    <t>赣州市平安平价大药房</t>
  </si>
  <si>
    <t>P36070200754</t>
  </si>
  <si>
    <t>赣州市润百安大药房</t>
  </si>
  <si>
    <t>P36070201421</t>
  </si>
  <si>
    <t>赣州市养仁大药房</t>
  </si>
  <si>
    <t>P36070201429</t>
  </si>
  <si>
    <t>赣州市章贡区济仁康大药房</t>
  </si>
  <si>
    <t>P36070200962</t>
  </si>
  <si>
    <t>赣州市章贡区水西镇仁康福平价大药房</t>
  </si>
  <si>
    <t>P36070201884</t>
  </si>
  <si>
    <t>江西德于祥大药房有限公司</t>
  </si>
  <si>
    <t>P36070201439</t>
  </si>
  <si>
    <t>江西子雯药房有限公司</t>
  </si>
  <si>
    <t>P36070201592</t>
  </si>
  <si>
    <t>国药控股赣州仁民大药房有限公司</t>
  </si>
  <si>
    <t>P36070200979</t>
  </si>
  <si>
    <t>赣州市大丛林大药房</t>
  </si>
  <si>
    <t>P36070200993</t>
  </si>
  <si>
    <t>赣州市稻香村大药房</t>
  </si>
  <si>
    <t>P36070201036</t>
  </si>
  <si>
    <t>赣州市德威大药房有限公司</t>
  </si>
  <si>
    <t>P36070201432</t>
  </si>
  <si>
    <t>赣州市福百泰大药房有限公司</t>
  </si>
  <si>
    <t>P36070200804</t>
  </si>
  <si>
    <t>赣州市鸿灵大药房</t>
  </si>
  <si>
    <t>P36070201642</t>
  </si>
  <si>
    <t>赣州市华新药店</t>
  </si>
  <si>
    <t>P36070201692</t>
  </si>
  <si>
    <t>赣州市联邦大药房有限公司</t>
  </si>
  <si>
    <t>P36070202337</t>
  </si>
  <si>
    <t>赣州市买药易大药房有限公司</t>
  </si>
  <si>
    <t>P36070201169</t>
  </si>
  <si>
    <t>赣州市商城大药房</t>
  </si>
  <si>
    <t>P36070200855</t>
  </si>
  <si>
    <t>赣州市谭新龙大药房</t>
  </si>
  <si>
    <t>P36070202150</t>
  </si>
  <si>
    <t>赣州市通源大药房</t>
  </si>
  <si>
    <t>P36070201584</t>
  </si>
  <si>
    <t>赣州市西津路华尔康大药房</t>
  </si>
  <si>
    <t>P36070201986</t>
  </si>
  <si>
    <t>赣州市玉记大药房有限公司（（变更昌盛？）</t>
  </si>
  <si>
    <t>P36070202623</t>
  </si>
  <si>
    <t>赣州市云芝大药房有限公司</t>
  </si>
  <si>
    <t>P36070201426</t>
  </si>
  <si>
    <t>赣州市章贡区中海老百姓健康药房</t>
  </si>
  <si>
    <t>P36070202260</t>
  </si>
  <si>
    <t>赣州市长宁大药房</t>
  </si>
  <si>
    <t>P36070202257</t>
  </si>
  <si>
    <t>赣州市智信大药房</t>
  </si>
  <si>
    <t>P36070202101</t>
  </si>
  <si>
    <t>赣州市众人大药房有限公司</t>
  </si>
  <si>
    <t>P36070201172</t>
  </si>
  <si>
    <t>赣州万青大药房</t>
  </si>
  <si>
    <t>P36070202071</t>
  </si>
  <si>
    <t>赣州市昌盛大药房连锁有限公司中央星城店</t>
  </si>
  <si>
    <t>P36070201950</t>
  </si>
  <si>
    <t>赣州市昌盛大药房连锁有限公司中航店</t>
  </si>
  <si>
    <t>P36070201759</t>
  </si>
  <si>
    <t>赣州市昌盛大药房连锁有限公司中海华府店</t>
  </si>
  <si>
    <t>P36070201761</t>
  </si>
  <si>
    <t>赣州市昌盛大药房连锁有限公司中海国际店</t>
  </si>
  <si>
    <t>P36070202469</t>
  </si>
  <si>
    <t>赣州市昌盛大药房连锁有限公司中海东郡店</t>
  </si>
  <si>
    <t>P36070202191</t>
  </si>
  <si>
    <t>赣州市昌盛大药房连锁有限公司中创店</t>
  </si>
  <si>
    <t>P36070202073</t>
  </si>
  <si>
    <t>赣州市昌盛大药房连锁有限公司赞贤路店</t>
  </si>
  <si>
    <t>P36070201018</t>
  </si>
  <si>
    <t>赣州市昌盛大药房连锁有限公司营角上店</t>
  </si>
  <si>
    <t>P36070202069</t>
  </si>
  <si>
    <t>赣州市昌盛大药房连锁有限公司幸福里店</t>
  </si>
  <si>
    <t>P36070201757</t>
  </si>
  <si>
    <t>赣州市昌盛大药房连锁有限公司新安小区店</t>
  </si>
  <si>
    <t>P36070200972</t>
  </si>
  <si>
    <t>赣州市昌盛大药房连锁有限公司下壕塘店</t>
  </si>
  <si>
    <t>P36070201026</t>
  </si>
  <si>
    <t>赣州市昌盛大药房连锁有限公司西郊路店</t>
  </si>
  <si>
    <t>P36070201844</t>
  </si>
  <si>
    <t>赣州市昌盛大药房连锁有限公司五洲大道店</t>
  </si>
  <si>
    <t>P36070201397</t>
  </si>
  <si>
    <t>赣州市昌盛大药房连锁有限公司五龙三路店</t>
  </si>
  <si>
    <t>P36070201763</t>
  </si>
  <si>
    <t>赣州市昌盛大药房连锁有限公司文远阁店</t>
  </si>
  <si>
    <t>P36070201848</t>
  </si>
  <si>
    <t>赣州市昌盛大药房连锁有限公司文武坝路店</t>
  </si>
  <si>
    <t>P36070201029</t>
  </si>
  <si>
    <t>赣州市昌盛大药房连锁有限公司文清路店</t>
  </si>
  <si>
    <t>P36070201019</t>
  </si>
  <si>
    <t>赣州市昌盛大药房连锁有限公司文明大道店</t>
  </si>
  <si>
    <t>P36070201017</t>
  </si>
  <si>
    <t>赣州市昌盛大药房连锁有限公司卫府里店</t>
  </si>
  <si>
    <t>P36070201945</t>
  </si>
  <si>
    <t>赣州市昌盛大药房连锁有限公司沙洲坝路店</t>
  </si>
  <si>
    <t>P36070201756</t>
  </si>
  <si>
    <t>赣州市昌盛大药房连锁有限公司沙石店</t>
  </si>
  <si>
    <t>P36070201191</t>
  </si>
  <si>
    <t>赣州市昌盛大药房连锁有限公司沙河三店</t>
  </si>
  <si>
    <t>P36070201946</t>
  </si>
  <si>
    <t>赣州市昌盛大药房连锁有限公司沙河二店</t>
  </si>
  <si>
    <t>P36070200976</t>
  </si>
  <si>
    <t>赣州市昌盛大药房连锁有限公司沙河店</t>
  </si>
  <si>
    <t>P36070201022</t>
  </si>
  <si>
    <t>赣州市昌盛大药房连锁有限公司三康庙店</t>
  </si>
  <si>
    <t>P36070201758</t>
  </si>
  <si>
    <t>赣州市昌盛大药房连锁有限公司瑞平小区店</t>
  </si>
  <si>
    <t>P36070202068</t>
  </si>
  <si>
    <t>赣州市昌盛大药房连锁有限公司瑞恒小区店</t>
  </si>
  <si>
    <t>P36070200973</t>
  </si>
  <si>
    <t>赣州市昌盛大药房连锁有限公司瑞安家园店</t>
  </si>
  <si>
    <t>P36070201760</t>
  </si>
  <si>
    <t>赣州市昌盛大药房连锁有限公司全南路二店</t>
  </si>
  <si>
    <t>P36070201027</t>
  </si>
  <si>
    <t>赣州市昌盛大药房连锁有限公司全南路店</t>
  </si>
  <si>
    <t>P36070201028</t>
  </si>
  <si>
    <t>赣州市昌盛大药房连锁有限公司青年路店</t>
  </si>
  <si>
    <t>P36070200988</t>
  </si>
  <si>
    <t>赣州市昌盛大药房连锁有限公司虔城店</t>
  </si>
  <si>
    <t>P36070200990</t>
  </si>
  <si>
    <t>赣州市昌盛大药房连锁有限公司宁都路店</t>
  </si>
  <si>
    <t>P36070200986</t>
  </si>
  <si>
    <t>赣州市昌盛大药房连锁有限公司赖家围店</t>
  </si>
  <si>
    <t>P36070201853</t>
  </si>
  <si>
    <t>赣州市昌盛大药房连锁有限公司玖珑湾店</t>
  </si>
  <si>
    <t>P36070202188</t>
  </si>
  <si>
    <t>赣州市昌盛大药房连锁有限公司九里峰山店</t>
  </si>
  <si>
    <t>P36070202072</t>
  </si>
  <si>
    <t>赣州市昌盛大药房连锁有限公司九方巨亿店</t>
  </si>
  <si>
    <t>P36070200974</t>
  </si>
  <si>
    <t>赣州市昌盛大药房连锁有限公司金樽花园店</t>
  </si>
  <si>
    <t>P36070201176</t>
  </si>
  <si>
    <t>赣州市昌盛大药房连锁有限公司金钻广场店</t>
  </si>
  <si>
    <t>P36070201024</t>
  </si>
  <si>
    <t>赣州市昌盛大药房连锁有限公司金源瑞都店</t>
  </si>
  <si>
    <t>P36070202471</t>
  </si>
  <si>
    <t>赣州市昌盛大药房连锁有限公司金雅居店</t>
  </si>
  <si>
    <t>P36073101030</t>
  </si>
  <si>
    <t>赣州市昌盛大药房连锁有限公司金瑞花苑店</t>
  </si>
  <si>
    <t>P36070202468</t>
  </si>
  <si>
    <t>赣州市昌盛大药房连锁有限公司金鹏店</t>
  </si>
  <si>
    <t>P36070201755</t>
  </si>
  <si>
    <t>赣州市昌盛大药房连锁有限公司江湾一号店</t>
  </si>
  <si>
    <t>P36070201020</t>
  </si>
  <si>
    <t>赣州市昌盛大药房连锁有限公司健康路总店</t>
  </si>
  <si>
    <t>P36070200984</t>
  </si>
  <si>
    <t>赣州市昌盛大药房连锁有限公司健康路店</t>
  </si>
  <si>
    <t>P36070202470</t>
  </si>
  <si>
    <t>赣州市昌盛大药房连锁有限公司稼轩路店</t>
  </si>
  <si>
    <t>P36070201021</t>
  </si>
  <si>
    <t>赣州市昌盛大药房连锁有限公司家和园店</t>
  </si>
  <si>
    <t>P36070201016</t>
  </si>
  <si>
    <t>赣州市昌盛大药房连锁有限公司黄金时代店</t>
  </si>
  <si>
    <t>P36070201025</t>
  </si>
  <si>
    <t>赣州市昌盛大药房连锁有限公司鸿泰花园店</t>
  </si>
  <si>
    <t>P36070201754</t>
  </si>
  <si>
    <t>赣州市昌盛大药房连锁有限公司红旗大道店</t>
  </si>
  <si>
    <t>P36070201182</t>
  </si>
  <si>
    <t>赣州市昌盛大药房连锁有限公司海亮天城店</t>
  </si>
  <si>
    <t>P36070201012</t>
  </si>
  <si>
    <t>赣州市昌盛大药房连锁有限公司海会路店</t>
  </si>
  <si>
    <t>P36070201843</t>
  </si>
  <si>
    <t>赣州市昌盛大药房连锁有限公司公园首府店</t>
  </si>
  <si>
    <t>P36070201851</t>
  </si>
  <si>
    <t>赣州市昌盛大药房连锁有限公司富苑小区店</t>
  </si>
  <si>
    <t>P36070201852</t>
  </si>
  <si>
    <t>赣州市昌盛大药房连锁有限公司福缘小区店</t>
  </si>
  <si>
    <t>P36070202070</t>
  </si>
  <si>
    <t>赣州市昌盛大药房连锁有限公司福安小区店</t>
  </si>
  <si>
    <t>P36070202319</t>
  </si>
  <si>
    <t>赣州市昌盛大药房连锁有限公司峰山大道店</t>
  </si>
  <si>
    <t>P36070202190</t>
  </si>
  <si>
    <t>赣州市昌盛大药房连锁有限公司渡口路店</t>
  </si>
  <si>
    <t>P36070200975</t>
  </si>
  <si>
    <t>赣州市昌盛大药房连锁有限公司东阳山路店</t>
  </si>
  <si>
    <t>P36070201014</t>
  </si>
  <si>
    <t>赣州市昌盛大药房连锁有限公司东阳山二店</t>
  </si>
  <si>
    <t>P36070201013</t>
  </si>
  <si>
    <t>赣州市昌盛大药房连锁有限公司东桥店</t>
  </si>
  <si>
    <t>P36070202318</t>
  </si>
  <si>
    <t>赣州市昌盛大药房连锁有限公司东方胜境店</t>
  </si>
  <si>
    <t>P36070201858</t>
  </si>
  <si>
    <t>赣州市昌盛大药房连锁有限公司城市家园店</t>
  </si>
  <si>
    <t>P36070202573</t>
  </si>
  <si>
    <t>赣州市昌盛大药房连锁有限公司科盈路店</t>
  </si>
  <si>
    <t>P36070202575</t>
  </si>
  <si>
    <t>赣州市昌盛大药房连锁有限公司金垣店</t>
  </si>
  <si>
    <t>P36070202574</t>
  </si>
  <si>
    <t>赣州市昌盛大药房连锁有限公司琴江路店</t>
  </si>
  <si>
    <t>P36070200044</t>
  </si>
  <si>
    <t>江西洪兴大药房连锁有限公司章江北大道店</t>
  </si>
  <si>
    <t>P36070202108</t>
  </si>
  <si>
    <t>江西洪兴大药房连锁有限公司赣州中海华府店</t>
  </si>
  <si>
    <t>P36070201438</t>
  </si>
  <si>
    <t>江西洪兴大药房连锁有限公司赣州中海店</t>
  </si>
  <si>
    <t>P36070201449</t>
  </si>
  <si>
    <t>江西洪兴大药房连锁有限公司赣州章江南苑店</t>
  </si>
  <si>
    <t>P36070200031</t>
  </si>
  <si>
    <t>江西洪兴大药房连锁有限公司赣州张家围店</t>
  </si>
  <si>
    <t>P36070201440</t>
  </si>
  <si>
    <t>江西洪兴大药房连锁有限公司赣州站前路店</t>
  </si>
  <si>
    <t>P36070200035</t>
  </si>
  <si>
    <t>江西洪兴大药房连锁有限公司赣州涌金门店</t>
  </si>
  <si>
    <t>P36070200027</t>
  </si>
  <si>
    <t>江西洪兴大药房连锁有限公司赣州营角上二店</t>
  </si>
  <si>
    <t>P36070200052</t>
  </si>
  <si>
    <t>江西洪兴大药房连锁有限公司赣州营角上店</t>
  </si>
  <si>
    <t>P36070200019</t>
  </si>
  <si>
    <t xml:space="preserve">江西洪兴大药房连锁有限公司赣州杨公路店(原大公路二店)   </t>
  </si>
  <si>
    <t>P36070200050</t>
  </si>
  <si>
    <t>江西洪兴大药房连锁有限公司赣州西津店</t>
  </si>
  <si>
    <t>P36070200032</t>
  </si>
  <si>
    <t>江西洪兴大药房连锁有限公司赣州五洲店</t>
  </si>
  <si>
    <t>P36070200024</t>
  </si>
  <si>
    <t>江西洪兴大药房连锁有限公司赣州五指峰店</t>
  </si>
  <si>
    <t>P36070202298</t>
  </si>
  <si>
    <t>江西洪兴大药房连锁有限公司赣州五龙三路店</t>
  </si>
  <si>
    <t>P36070200018</t>
  </si>
  <si>
    <t>江西洪兴大药房连锁有限公司赣州文明大道店</t>
  </si>
  <si>
    <t>P36070200049</t>
  </si>
  <si>
    <t>江西洪兴大药房连锁有限公司赣州卫府里店</t>
  </si>
  <si>
    <t>P36070201446</t>
  </si>
  <si>
    <t>江西洪兴大药房连锁有限公司赣州望江景城店（原桃子园店）</t>
  </si>
  <si>
    <t>P36070200022</t>
  </si>
  <si>
    <t>江西洪兴大药房连锁有限公司赣州万象城店</t>
  </si>
  <si>
    <t>P36070200048</t>
  </si>
  <si>
    <t>江西洪兴大药房连锁有限公司赣州水南新村店</t>
  </si>
  <si>
    <t>P36070200042</t>
  </si>
  <si>
    <t>江西洪兴大药房连锁有限公司赣州山水大厦店</t>
  </si>
  <si>
    <t>P36070200025</t>
  </si>
  <si>
    <t>江西洪兴大药房连锁有限公司赣州沙石峰山大道店（原大公路店）</t>
  </si>
  <si>
    <t>P36070200038</t>
  </si>
  <si>
    <t>江西洪兴大药房连锁有限公司赣州三康店</t>
  </si>
  <si>
    <t>P36070200006</t>
  </si>
  <si>
    <t>江西洪兴大药房连锁有限公司赣州三百山店</t>
  </si>
  <si>
    <t>P36070200005</t>
  </si>
  <si>
    <t>江西洪兴大药房连锁有限公司赣州瑞香新城店</t>
  </si>
  <si>
    <t>P36070200037</t>
  </si>
  <si>
    <t>江西洪兴大药房连锁有限公司赣州瑞金路店</t>
  </si>
  <si>
    <t>P36070200004</t>
  </si>
  <si>
    <t xml:space="preserve">江西洪兴大药房连锁有限公司赣州瑞恒家园店(原钓鱼台店)   </t>
  </si>
  <si>
    <t>P36070200007</t>
  </si>
  <si>
    <t>江西洪兴大药房连锁有限公司赣州青年路一店</t>
  </si>
  <si>
    <t>P36070200011</t>
  </si>
  <si>
    <t>江西洪兴大药房连锁有限公司赣州南京路店</t>
  </si>
  <si>
    <t>P36070201436</t>
  </si>
  <si>
    <t>江西洪兴大药房连锁有限公司赣州南河路店</t>
  </si>
  <si>
    <t>P36070200045</t>
  </si>
  <si>
    <t>江西洪兴大药房连锁有限公司赣州鹭江花园店</t>
  </si>
  <si>
    <t>P36070200970</t>
  </si>
  <si>
    <t>江西洪兴大药房连锁有限公司赣州龙湾店</t>
  </si>
  <si>
    <t>P36070200030</t>
  </si>
  <si>
    <t>江西洪兴大药房连锁有限公司赣州龙都店</t>
  </si>
  <si>
    <t>P36070200013</t>
  </si>
  <si>
    <t>江西洪兴大药房连锁有限公司赣州廉泉路店</t>
  </si>
  <si>
    <t>P36070200009</t>
  </si>
  <si>
    <t>江西洪兴大药房连锁有限公司赣州丽江豪庭店</t>
  </si>
  <si>
    <t>P36070200010</t>
  </si>
  <si>
    <t>江西洪兴大药房连锁有限公司赣州客家大道店</t>
  </si>
  <si>
    <t>P36070200021</t>
  </si>
  <si>
    <t>江西洪兴大药房连锁有限公司赣州康复之家店</t>
  </si>
  <si>
    <t>P36070200008</t>
  </si>
  <si>
    <t>江西洪兴大药房连锁有限公司赣州金钻广场店</t>
  </si>
  <si>
    <t>P36070200043</t>
  </si>
  <si>
    <t>江西洪兴大药房连锁有限公司赣州健康路店</t>
  </si>
  <si>
    <t>P36070201441</t>
  </si>
  <si>
    <t>江西洪兴大药房连锁有限公司赣州嘉福店</t>
  </si>
  <si>
    <t>P36070200016</t>
  </si>
  <si>
    <t>江西洪兴大药房连锁有限公司赣州吉泰店</t>
  </si>
  <si>
    <t>P36070200034</t>
  </si>
  <si>
    <t>江西洪兴大药房连锁有限公司赣州吉埠店</t>
  </si>
  <si>
    <t>P36070200026</t>
  </si>
  <si>
    <t>江西洪兴大药房连锁有限公司赣州黄屋坪店</t>
  </si>
  <si>
    <t>P36070200033</t>
  </si>
  <si>
    <t>江西洪兴大药房连锁有限公司赣州黄金时代店</t>
  </si>
  <si>
    <t>P36070200040</t>
  </si>
  <si>
    <t>江西洪兴大药房连锁有限公司赣州海会路店</t>
  </si>
  <si>
    <t>P36070201437</t>
  </si>
  <si>
    <t>江西洪兴大药房连锁有限公司赣州关西围路店(原青年路二店)</t>
  </si>
  <si>
    <t>P36070200047</t>
  </si>
  <si>
    <t>江西洪兴大药房连锁有限公司赣州关刀坪店</t>
  </si>
  <si>
    <t>P36070201443</t>
  </si>
  <si>
    <t>江西洪兴大药房连锁有限公司赣州高楼村店(原长塘村店)</t>
  </si>
  <si>
    <t>P36070202300</t>
  </si>
  <si>
    <t>江西洪兴大药房连锁有限公司赣州福寿路店</t>
  </si>
  <si>
    <t>P36070200014</t>
  </si>
  <si>
    <t>江西洪兴大药房连锁有限公司赣州二中店</t>
  </si>
  <si>
    <t>P36070200020</t>
  </si>
  <si>
    <t>江西洪兴大药房连锁有限公司赣州东阳山店</t>
  </si>
  <si>
    <t>P36070200029</t>
  </si>
  <si>
    <t>江西洪兴大药房连锁有限公司赣州东郊路店</t>
  </si>
  <si>
    <t>P36070200017</t>
  </si>
  <si>
    <t>江西洪兴大药房连锁有限公司赣州创业家园店</t>
  </si>
  <si>
    <t>P36070200003</t>
  </si>
  <si>
    <t>江西洪兴大药房连锁有限公司赣州八一四大道店</t>
  </si>
  <si>
    <t>P36070200890</t>
  </si>
  <si>
    <t>赣州友邦大药房零售连锁有限公司总店</t>
  </si>
  <si>
    <t>P36070200911</t>
  </si>
  <si>
    <t>赣州友邦大药房零售连锁有限公司张家围分店</t>
  </si>
  <si>
    <t>P36070200912</t>
  </si>
  <si>
    <t>赣州友邦大药房零售连锁有限公司越秀分店</t>
  </si>
  <si>
    <t>P36070200917</t>
  </si>
  <si>
    <t>赣州友邦大药房零售连锁有限公司营角上店</t>
  </si>
  <si>
    <t>P36070200888</t>
  </si>
  <si>
    <t>赣州友邦大药房零售连锁有限公司银庭分店</t>
  </si>
  <si>
    <t>P36070200922</t>
  </si>
  <si>
    <t>赣州友邦大药房零售连锁有限公司杨公路店</t>
  </si>
  <si>
    <t>P36070200889</t>
  </si>
  <si>
    <t>赣州友邦大药房零售连锁有限公司新区二店</t>
  </si>
  <si>
    <t>P36070200892</t>
  </si>
  <si>
    <t>赣州友邦大药房零售连锁有限公司小南门分店</t>
  </si>
  <si>
    <t>P36070200893</t>
  </si>
  <si>
    <t>赣州友邦大药房零售连锁有限公司祥泰店</t>
  </si>
  <si>
    <t>P36070201877</t>
  </si>
  <si>
    <t>赣州友邦大药房零售连锁有限公司祥瑞店</t>
  </si>
  <si>
    <t>P36070200902</t>
  </si>
  <si>
    <t>赣州友邦大药房零售连锁有限公司祥福店</t>
  </si>
  <si>
    <t>P36070200899</t>
  </si>
  <si>
    <t>赣州友邦大药房零售连锁有限公司卫府里店</t>
  </si>
  <si>
    <t>P36070200900</t>
  </si>
  <si>
    <t>赣州友邦大药房零售连锁有限公司水西店</t>
  </si>
  <si>
    <t>P36070201522</t>
  </si>
  <si>
    <t>赣州友邦大药房零售连锁有限公司世纪嘉园店(原中央城店)</t>
  </si>
  <si>
    <t>P36070200896</t>
  </si>
  <si>
    <t>赣州友邦大药房零售连锁有限公司沙河分店</t>
  </si>
  <si>
    <t>P36070200895</t>
  </si>
  <si>
    <t>赣州友邦大药房零售连锁有限公司沙河大道店</t>
  </si>
  <si>
    <t>P36070201520</t>
  </si>
  <si>
    <t>赣州友邦大药房零售连锁有限公司廉泉路店</t>
  </si>
  <si>
    <t>P36070200909</t>
  </si>
  <si>
    <t>赣州友邦大药房零售连锁有限公司黄屋坪分店</t>
  </si>
  <si>
    <t>P36070200906</t>
  </si>
  <si>
    <t>赣州友邦大药房零售连锁有限公司黄金时代店</t>
  </si>
  <si>
    <t>P36070200910</t>
  </si>
  <si>
    <t>赣州友邦大药房零售连锁有限公司和平路分店</t>
  </si>
  <si>
    <t>P36070200904</t>
  </si>
  <si>
    <t>赣州友邦大药房零售连锁有限公司海会分店</t>
  </si>
  <si>
    <t>P36070200921</t>
  </si>
  <si>
    <t>赣州友邦大药房零售连锁有限公司关刀坪店</t>
  </si>
  <si>
    <t>P36070200903</t>
  </si>
  <si>
    <t>赣州友邦大药房零售连锁有限公司渡口路分店</t>
  </si>
  <si>
    <t>P36070200916</t>
  </si>
  <si>
    <t>赣州友邦大药房零售连锁有限公司东阳山店</t>
  </si>
  <si>
    <t>P36070200914</t>
  </si>
  <si>
    <t>赣州友邦大药房零售连锁有限公司东胜山分店</t>
  </si>
  <si>
    <t>P36070200908</t>
  </si>
  <si>
    <t>赣州友邦大药房零售连锁有限公司稻香村分店</t>
  </si>
  <si>
    <t>P36070201769</t>
  </si>
  <si>
    <t>赣州市章贡区大参林三康庙药店</t>
  </si>
  <si>
    <t>P36070202035</t>
  </si>
  <si>
    <t>赣州市章贡区大参林京九路药店</t>
  </si>
  <si>
    <t>P36070201772</t>
  </si>
  <si>
    <t>赣州市章贡区大参林宝能城药店</t>
  </si>
  <si>
    <t>P36070202208</t>
  </si>
  <si>
    <t>赣州市高楼大参林大药房</t>
  </si>
  <si>
    <t>P36070202501</t>
  </si>
  <si>
    <t>赣州市大参林伟创大药房</t>
  </si>
  <si>
    <t>P36070202317</t>
  </si>
  <si>
    <t>赣州市大参林瑞美时代大药房</t>
  </si>
  <si>
    <t>P36070202316</t>
  </si>
  <si>
    <t>赣州市大参林济世大药房沙河店</t>
  </si>
  <si>
    <t>P36070202499</t>
  </si>
  <si>
    <t>赣州大参林张家围大药房</t>
  </si>
  <si>
    <t>P36079902483</t>
  </si>
  <si>
    <t>赣州大参林文苑大药房</t>
  </si>
  <si>
    <t>P36070200123</t>
  </si>
  <si>
    <t>赣州大参林连锁药店有限公司营角上店</t>
  </si>
  <si>
    <t>P36070200119</t>
  </si>
  <si>
    <t>赣州大参林连锁药店有限公司文明店</t>
  </si>
  <si>
    <t>P36070200105</t>
  </si>
  <si>
    <t>赣州大参林连锁药店有限公司水南店</t>
  </si>
  <si>
    <t>P36070202308</t>
  </si>
  <si>
    <t>赣州大参林连锁药店有限公司市立医院店</t>
  </si>
  <si>
    <t>P36070200095</t>
  </si>
  <si>
    <t>赣州大参林连锁药店有限公司青年店</t>
  </si>
  <si>
    <t>P36070200106</t>
  </si>
  <si>
    <t>赣州大参林连锁药店有限公司南河店</t>
  </si>
  <si>
    <t>P36070200126</t>
  </si>
  <si>
    <t>赣州大参林连锁药店有限公司建国店</t>
  </si>
  <si>
    <t>P36070200111</t>
  </si>
  <si>
    <t>赣州大参林连锁药店有限公司厚德店</t>
  </si>
  <si>
    <t>P36070200131</t>
  </si>
  <si>
    <t>赣州大参林连锁药店有限公司海会店</t>
  </si>
  <si>
    <t>P36070200124</t>
  </si>
  <si>
    <t>赣州大参林连锁药店有限公司大公店</t>
  </si>
  <si>
    <t>P36070200132</t>
  </si>
  <si>
    <t>赣州大参林连锁药店有限公司滨江店</t>
  </si>
  <si>
    <t>P36070200097</t>
  </si>
  <si>
    <t>赣州大参林连锁药店有限公司八一四店</t>
  </si>
  <si>
    <t>P36070202494</t>
  </si>
  <si>
    <t>赣州大参林九铭大药房</t>
  </si>
  <si>
    <t>P36070202171</t>
  </si>
  <si>
    <t>赣州大参林九安药房</t>
  </si>
  <si>
    <t>P36070202502</t>
  </si>
  <si>
    <t>赣州大参林国际时代药店</t>
  </si>
  <si>
    <t>P36070202516</t>
  </si>
  <si>
    <t>赣州大参林富苑大药房</t>
  </si>
  <si>
    <t>P36070202196</t>
  </si>
  <si>
    <t>赣州大参林东阳山药店</t>
  </si>
  <si>
    <t>P36070202627</t>
  </si>
  <si>
    <t>赣州大参林铂悦公馆大药房</t>
  </si>
  <si>
    <t>P36070202622</t>
  </si>
  <si>
    <t>赣州大参林贸易广场大药房</t>
  </si>
  <si>
    <t>P36070202628</t>
  </si>
  <si>
    <t>赣州大参林连锁药店有限公司中海凯旋门店</t>
  </si>
  <si>
    <t>P36070201804</t>
  </si>
  <si>
    <t>江西太极大药房连锁有限公司赣州中海店</t>
  </si>
  <si>
    <t>P36070200570</t>
  </si>
  <si>
    <t>江西太极大药房连锁有限公司赣州张家围店</t>
  </si>
  <si>
    <t>P36070200539</t>
  </si>
  <si>
    <t>江西太极大药房连锁有限公司赣州赞贤路店</t>
  </si>
  <si>
    <t>P36070200559</t>
  </si>
  <si>
    <t>江西太极大药房连锁有限公司赣州永康锦园店</t>
  </si>
  <si>
    <t>P36070200563</t>
  </si>
  <si>
    <t>江西太极大药房连锁有限公司赣州羊城店</t>
  </si>
  <si>
    <t>P36070200529</t>
  </si>
  <si>
    <t>江西太极大药房连锁有限公司赣州文明大道店</t>
  </si>
  <si>
    <t>P36070200558</t>
  </si>
  <si>
    <t>江西太极大药房连锁有限公司赣州世纪嘉园店</t>
  </si>
  <si>
    <t>P36070200557</t>
  </si>
  <si>
    <t>江西太极大药房连锁有限公司赣州沙石店</t>
  </si>
  <si>
    <t>P36070200550</t>
  </si>
  <si>
    <t>江西太极大药房连锁有限公司赣州沙河农贸市场店</t>
  </si>
  <si>
    <t>P36070200532</t>
  </si>
  <si>
    <t>江西太极大药房连锁有限公司赣州沙河店</t>
  </si>
  <si>
    <t>P36070200556</t>
  </si>
  <si>
    <t>江西太极大药房连锁有限公司赣州瑞香新城店</t>
  </si>
  <si>
    <t>P36070200545</t>
  </si>
  <si>
    <t>江西太极大药房连锁有限公司赣州金诃藏药店</t>
  </si>
  <si>
    <t>P36070200544</t>
  </si>
  <si>
    <t>江西太极大药房连锁有限公司赣州吉埠新村店</t>
  </si>
  <si>
    <t>P36070200561</t>
  </si>
  <si>
    <t>江西太极大药房连锁有限公司赣州火车站店</t>
  </si>
  <si>
    <t>P36070200555</t>
  </si>
  <si>
    <t>江西太极大药房连锁有限公司赣州环城店</t>
  </si>
  <si>
    <t>P36070200554</t>
  </si>
  <si>
    <t>江西太极大药房连锁有限公司赣州厚德店</t>
  </si>
  <si>
    <t>P36070202185</t>
  </si>
  <si>
    <t>江西太极大药房连锁有限公司赣州鸿泰花园店</t>
  </si>
  <si>
    <t>P36070200567</t>
  </si>
  <si>
    <t>江西太极大药房连锁有限公司赣州东阳山店</t>
  </si>
  <si>
    <t>P36070201240</t>
  </si>
  <si>
    <t>江西黄庆仁栈华氏大药房有限公司虔康长春药店</t>
  </si>
  <si>
    <t>P36070200388</t>
  </si>
  <si>
    <t>江西黄庆仁栈华氏大药房有限公司虔康西桥药店</t>
  </si>
  <si>
    <t>P36070200393</t>
  </si>
  <si>
    <t>江西黄庆仁栈华氏大药房有限公司虔康同仁药店</t>
  </si>
  <si>
    <t>P36070200392</t>
  </si>
  <si>
    <t>江西黄庆仁栈华氏大药房有限公司虔康桃园药店</t>
  </si>
  <si>
    <t>P36070200391</t>
  </si>
  <si>
    <t>江西黄庆仁栈华氏大药房有限公司虔康三康药店</t>
  </si>
  <si>
    <t>P36070201178</t>
  </si>
  <si>
    <t>江西黄庆仁栈华氏大药房有限公司虔康康明药店</t>
  </si>
  <si>
    <t>P36070201180</t>
  </si>
  <si>
    <t>江西黄庆仁栈华氏大药房有限公司虔康回春药店</t>
  </si>
  <si>
    <t>P36070201409</t>
  </si>
  <si>
    <t>江西黄庆仁栈华氏大药房有限公司虔康东阳山药店</t>
  </si>
  <si>
    <t>P36070201186</t>
  </si>
  <si>
    <t>江西黄庆仁栈华氏大药房有限公司虔康东方药店</t>
  </si>
  <si>
    <t>P36070200387</t>
  </si>
  <si>
    <t>江西黄庆仁栈华氏大药房有限公司虔康大公药店</t>
  </si>
  <si>
    <t>P36070201184</t>
  </si>
  <si>
    <t>江西黄庆仁栈华氏大药房有限公司赣州总店</t>
  </si>
  <si>
    <t>P36070200389</t>
  </si>
  <si>
    <t>江西黄庆仁栈华氏大药房有限公司赣州市新特药店</t>
  </si>
  <si>
    <t>P36070200394</t>
  </si>
  <si>
    <t>江西黄庆仁栈华氏大药房有限公司赣州市青年路药店</t>
  </si>
  <si>
    <t>P36070200980</t>
  </si>
  <si>
    <t>江西黄庆仁栈华氏大药房有限公司赣州市宝能城药店</t>
  </si>
  <si>
    <t>P36070200384</t>
  </si>
  <si>
    <t>江西黄庆仁栈华氏大药房有限公司赣州晨晖药店</t>
  </si>
  <si>
    <t>P36070201185</t>
  </si>
  <si>
    <t>江西汇仁堂药品连锁股份有限公司赣州市星海天城店</t>
  </si>
  <si>
    <t>P36070201175</t>
  </si>
  <si>
    <t>江西汇仁堂药品连锁股份有限公司赣州市滩儿上店</t>
  </si>
  <si>
    <t>P36070201774</t>
  </si>
  <si>
    <t>江西汇仁堂药品连锁股份有限公司赣州市瑞心家园店</t>
  </si>
  <si>
    <t>P36070201183</t>
  </si>
  <si>
    <t>江西汇仁堂药品连锁股份有限公司赣州市青年路店</t>
  </si>
  <si>
    <t>P36070201173</t>
  </si>
  <si>
    <t>江西汇仁堂药品连锁股份有限公司赣州市南河店</t>
  </si>
  <si>
    <t>P36070201170</t>
  </si>
  <si>
    <t>江西汇仁堂药品连锁股份有限公司赣州市龙都嘉苑店</t>
  </si>
  <si>
    <t>P36070201194</t>
  </si>
  <si>
    <t>江西汇仁堂药品连锁股份有限公司赣州市渡口路店</t>
  </si>
  <si>
    <t>P36070201188</t>
  </si>
  <si>
    <t>江西汇仁堂药品连锁股份有限公司赣州市大公路店</t>
  </si>
  <si>
    <t>P36070201764</t>
  </si>
  <si>
    <t>江西康佰家大药房有限公司赣州章江店</t>
  </si>
  <si>
    <t>P36070201791</t>
  </si>
  <si>
    <t>江西康佰家大药房有限公司赣州于都路店</t>
  </si>
  <si>
    <t>P36070200856</t>
  </si>
  <si>
    <t>江西康佰家大药房有限公司赣州银顶花园店</t>
  </si>
  <si>
    <t>P36070202431</t>
  </si>
  <si>
    <t>江西康佰家大药房有限公司赣州幸福里店</t>
  </si>
  <si>
    <t>P36070201179</t>
  </si>
  <si>
    <t>江西康佰家大药房有限公司赣州西郊店</t>
  </si>
  <si>
    <t>P36070200998</t>
  </si>
  <si>
    <t>江西康佰家大药房有限公司赣州文清店</t>
  </si>
  <si>
    <t>P36070200991</t>
  </si>
  <si>
    <t>江西康佰家大药房有限公司赣州卫府里店</t>
  </si>
  <si>
    <t>P36070202255</t>
  </si>
  <si>
    <t>江西康佰家大药房有限公司赣州桃子园店</t>
  </si>
  <si>
    <t>P36070201981</t>
  </si>
  <si>
    <t>江西康佰家大药房有限公司赣州水东店</t>
  </si>
  <si>
    <t>P36070200967</t>
  </si>
  <si>
    <t>江西康佰家大药房有限公司赣州沙河店</t>
  </si>
  <si>
    <t>P36070200971</t>
  </si>
  <si>
    <t>江西康佰家大药房有限公司赣州龙岗路店</t>
  </si>
  <si>
    <t>P36070202372</t>
  </si>
  <si>
    <t>江西康佰家大药房有限公司赣州会昌路店</t>
  </si>
  <si>
    <t>P36070201423</t>
  </si>
  <si>
    <t>江西康佰家大药房有限公司赣州福缘小区店(原赣州市如龙大药房有限公司)</t>
  </si>
  <si>
    <t>P36070200996</t>
  </si>
  <si>
    <t>江西康佰家大药房有限公司赣州东阳山店</t>
  </si>
  <si>
    <t>P36070201790</t>
  </si>
  <si>
    <t>江西康佰家大药房有限公司赣州东郊店</t>
  </si>
  <si>
    <t>P36070202371</t>
  </si>
  <si>
    <t>江西康佰家大药房有限公司赣州帝景豪园店</t>
  </si>
  <si>
    <t>P36070202655</t>
  </si>
  <si>
    <t>江西康佰家大药房有限公司赣州瑞金路分店（原赣州市爱心大药房有限公司瑞金路分店）</t>
  </si>
  <si>
    <t>P36070202162</t>
  </si>
  <si>
    <t>江西康佰家大药房有限公司赣州华欣小区分店（原赣州市爱心大药房有限公司华欣小区店）</t>
  </si>
  <si>
    <t>P36070202650</t>
  </si>
  <si>
    <t>江西康佰家大药房有限公司赣州红旗大道分店（原赣州市爱心大药房有限公司红旗大道店）</t>
  </si>
  <si>
    <t>P36070202565</t>
  </si>
  <si>
    <t>江西康佰家大药房有限公司赣州下壕塘店</t>
  </si>
  <si>
    <t>P36070200863</t>
  </si>
  <si>
    <t>江西中联医药连锁有限公司赣州五洲店</t>
  </si>
  <si>
    <t>P36070202500</t>
  </si>
  <si>
    <t>江西中联医药连锁有限公司赣州泰康店</t>
  </si>
  <si>
    <t>P36070200865</t>
  </si>
  <si>
    <t>江西中联医药连锁有限公司赣州虔洲店</t>
  </si>
  <si>
    <t>P36070200870</t>
  </si>
  <si>
    <t>江西中联医药连锁有限公司赣州峰山大道店</t>
  </si>
  <si>
    <t>P36070200871</t>
  </si>
  <si>
    <t>江西中联医药连锁有限公司赣州店</t>
  </si>
  <si>
    <t>P36070202610</t>
  </si>
  <si>
    <t>江西中联医药连锁有限公司赣州健康店（原赣州市章贡区益惜民健康药房）</t>
  </si>
  <si>
    <t>P36070201997</t>
  </si>
  <si>
    <t>江西健康佳源药房连锁有限公司赣州沙河新村店</t>
  </si>
  <si>
    <t>P36070201974</t>
  </si>
  <si>
    <t>江西健康佳源药房连锁有限公司赣州瑞康店</t>
  </si>
  <si>
    <t>P36070201378</t>
  </si>
  <si>
    <t>江西健康佳源药房连锁有限公司赣州九方店</t>
  </si>
  <si>
    <t>P36070201753</t>
  </si>
  <si>
    <t>江西健康佳源药房连锁有限公司赣州鸿泰店</t>
  </si>
  <si>
    <t>P36070202003</t>
  </si>
  <si>
    <t>江西健康佳源药房连锁有限公司赣州红星村店</t>
  </si>
  <si>
    <t>P36070200760</t>
  </si>
  <si>
    <t>赣州宏安大药房有限公司文明大道店</t>
  </si>
  <si>
    <t>P36070200761</t>
  </si>
  <si>
    <t>赣州宏安大药房有限公司瑞安店</t>
  </si>
  <si>
    <t>P36070201454</t>
  </si>
  <si>
    <t>赣州宏安大药房有限公司每家堂店(原赣州市每家堂药房)</t>
  </si>
  <si>
    <t>P36070202007</t>
  </si>
  <si>
    <t>赣州宏安大药房有限公司黄屋坪店</t>
  </si>
  <si>
    <t>P36070200758</t>
  </si>
  <si>
    <t>赣州宏安大药房有限公司红旗大道店</t>
  </si>
  <si>
    <t>P36070201004</t>
  </si>
  <si>
    <t>赣州众惠堂益丰大药房有限公司(原赣州众惠堂大药房有限公司)</t>
  </si>
  <si>
    <t>P36070202021</t>
  </si>
  <si>
    <t>赣州益丰国都堂大药房有限公司(原赣州章贡区国都堂大药房有限公司)</t>
  </si>
  <si>
    <t>P36070200874</t>
  </si>
  <si>
    <t>赣州益丰大药房泽春堂店（原赣州泽春堂大药房）</t>
  </si>
  <si>
    <t>P36070202363</t>
  </si>
  <si>
    <t>赣州文汇益丰大药房有限公司(原赣州南星大药房有限公司)</t>
  </si>
  <si>
    <t>P36070202709</t>
  </si>
  <si>
    <t>江西益丰大药房医药连锁有限公司赣州中海国际店</t>
  </si>
  <si>
    <t>P36070202703</t>
  </si>
  <si>
    <t>赣州益丰大药房瑞安市场店</t>
  </si>
  <si>
    <t>P36070202419</t>
  </si>
  <si>
    <t>江西南华大药房有限公司赣州市南华总店</t>
  </si>
  <si>
    <t>P36070202418</t>
  </si>
  <si>
    <t>江西南华大药房有限公司赣州市水韵春天店</t>
  </si>
  <si>
    <t>P36070202155</t>
  </si>
  <si>
    <t>赣州天宝医药零售连锁有限公司华欣店</t>
  </si>
  <si>
    <t>经开区</t>
  </si>
  <si>
    <t>P36070200853</t>
  </si>
  <si>
    <t>赣州市大参林华乐联大药房（个人独资）</t>
  </si>
  <si>
    <t>P36070200799</t>
  </si>
  <si>
    <t>赣州市永乐堂药店</t>
  </si>
  <si>
    <t>P36074101999</t>
  </si>
  <si>
    <t>赣州市永盛堂大药房有限责任公司</t>
  </si>
  <si>
    <t>P36074101995</t>
  </si>
  <si>
    <t>赣州市和丰大药房</t>
  </si>
  <si>
    <t>P36070201041</t>
  </si>
  <si>
    <t>赣州市和谐药房</t>
  </si>
  <si>
    <t>P36074002534</t>
  </si>
  <si>
    <t>赣州宏和堂药房</t>
  </si>
  <si>
    <t>P36070202364</t>
  </si>
  <si>
    <t>赣州佰杏健康药房有限公司</t>
  </si>
  <si>
    <t>P36070200808</t>
  </si>
  <si>
    <t>赣州市森铁老百姓健康药房</t>
  </si>
  <si>
    <t>P36070200872</t>
  </si>
  <si>
    <t>赣州健康福药房</t>
  </si>
  <si>
    <t>P36070202401</t>
  </si>
  <si>
    <t>赣州市康林大药房有限公司</t>
  </si>
  <si>
    <t>P36070200989</t>
  </si>
  <si>
    <t>赣州市安康大药房</t>
  </si>
  <si>
    <t>P36079902396</t>
  </si>
  <si>
    <t>赣州金康大药房</t>
  </si>
  <si>
    <t>P36074101998</t>
  </si>
  <si>
    <t>赣州金康大药房杨梅新村店</t>
  </si>
  <si>
    <t>P36070201422</t>
  </si>
  <si>
    <t>赣州齐福康大药房有限公司</t>
  </si>
  <si>
    <t>P36074102206</t>
  </si>
  <si>
    <t>赣州市保家康大药房有限公司</t>
  </si>
  <si>
    <t>P36070200813</t>
  </si>
  <si>
    <t>赣州康宁大药房有限公司</t>
  </si>
  <si>
    <t>P36070201496</t>
  </si>
  <si>
    <t>赣州市亿佳康大药房</t>
  </si>
  <si>
    <t>P36070200814</t>
  </si>
  <si>
    <t>赣州市万宁大药房</t>
  </si>
  <si>
    <t>P36070202347</t>
  </si>
  <si>
    <t>赣州经开区药身康大药房有限公司</t>
  </si>
  <si>
    <t>P36070202362</t>
  </si>
  <si>
    <t>赣州药道康大药房有限公司</t>
  </si>
  <si>
    <t>P36074101956</t>
  </si>
  <si>
    <t>赣州市宝芝林大药房有限公司宋城分店</t>
  </si>
  <si>
    <t>P36070201403</t>
  </si>
  <si>
    <t>赣州市宝芝林大药房有限公司杨坑分店</t>
  </si>
  <si>
    <t>P36070200949</t>
  </si>
  <si>
    <t>赣州市御生堂大药房有限公司</t>
  </si>
  <si>
    <t>P36070200952</t>
  </si>
  <si>
    <t>赣州市御生堂大药房有限公司大坪分公司</t>
  </si>
  <si>
    <t>P36070201451</t>
  </si>
  <si>
    <t>赣州市御生堂大药房有限公司湖边分公司</t>
  </si>
  <si>
    <t>P36070201431</t>
  </si>
  <si>
    <t>赣州市济世康大药房</t>
  </si>
  <si>
    <t>P36074101924</t>
  </si>
  <si>
    <t>赣州市济笙大药房华鑫店</t>
  </si>
  <si>
    <t>P36070200854</t>
  </si>
  <si>
    <t>赣州市益信大药房</t>
  </si>
  <si>
    <t>P36070200942</t>
  </si>
  <si>
    <t>赣州市益寿药店蟠龙分店</t>
  </si>
  <si>
    <t>P36070200741</t>
  </si>
  <si>
    <t>赣州市益寿药店金星分店</t>
  </si>
  <si>
    <t>P36070200937</t>
  </si>
  <si>
    <t>赣州市益春康大药房有限公司</t>
  </si>
  <si>
    <t>P36074002714</t>
  </si>
  <si>
    <t>赣州市锦辉大药房有限公司</t>
  </si>
  <si>
    <t>P36070201552</t>
  </si>
  <si>
    <t>赣州德康平价药店</t>
  </si>
  <si>
    <t>P36074102177</t>
  </si>
  <si>
    <t>赣州德普堂大药房有限公司</t>
  </si>
  <si>
    <t>P36070202393</t>
  </si>
  <si>
    <t>赣州市德洪堂大药房有限责任公司</t>
  </si>
  <si>
    <t>P36074002653</t>
  </si>
  <si>
    <t>赣州市赣州经济技术开发区颐德堂大药房</t>
  </si>
  <si>
    <t>P36070200957</t>
  </si>
  <si>
    <t>赣州正德大药房有限公司</t>
  </si>
  <si>
    <t>P36070200953</t>
  </si>
  <si>
    <t>赣州智典洋平价大药房</t>
  </si>
  <si>
    <t>P36070200951</t>
  </si>
  <si>
    <t>赣州智典洋平价大药房金东路店</t>
  </si>
  <si>
    <t>P36074002568</t>
  </si>
  <si>
    <t>赣州典洋堂大药房有限公司蟠龙店</t>
  </si>
  <si>
    <t>P36070200950</t>
  </si>
  <si>
    <t>赣州药参堂大药房</t>
  </si>
  <si>
    <t>P36074002679</t>
  </si>
  <si>
    <t>赣州经开区药能康大药房有限公司</t>
  </si>
  <si>
    <t>P36070200793</t>
  </si>
  <si>
    <t>赣州开发区仁安堂大药房</t>
  </si>
  <si>
    <t>P36074002701</t>
  </si>
  <si>
    <t>赣州市仁智大药房有限公司</t>
  </si>
  <si>
    <t>P36070201433</t>
  </si>
  <si>
    <t>赣州市施康堂大药房有限责任公司</t>
  </si>
  <si>
    <t>P36070200822</t>
  </si>
  <si>
    <t>赣州元昱堂药店</t>
  </si>
  <si>
    <t>P36074101816</t>
  </si>
  <si>
    <t>华润江西医药有限公司赣州德信行新特药店</t>
  </si>
  <si>
    <t>P36074101695</t>
  </si>
  <si>
    <t>国药控股赣州大药房有限公司</t>
  </si>
  <si>
    <t>P36074101977</t>
  </si>
  <si>
    <t>江西千百康大药房有限公司赣州保利心语分店</t>
  </si>
  <si>
    <t>P36070200848</t>
  </si>
  <si>
    <t>赣州市明秀友邦大药房</t>
  </si>
  <si>
    <t>P36074101990</t>
  </si>
  <si>
    <t>赣州市橙子大药房有限公司</t>
  </si>
  <si>
    <t>P36070200943</t>
  </si>
  <si>
    <t>赣州市开生大药房</t>
  </si>
  <si>
    <t>P36070200932</t>
  </si>
  <si>
    <t>赣州同顺大药房</t>
  </si>
  <si>
    <t>P36074102027</t>
  </si>
  <si>
    <t>赣州市瑞珑大药房</t>
  </si>
  <si>
    <t>P36070201424</t>
  </si>
  <si>
    <t>赣州市经济技术开发区水碓大药房</t>
  </si>
  <si>
    <t>P36070200773</t>
  </si>
  <si>
    <t>赣州市鑫东大药房有限公司</t>
  </si>
  <si>
    <t>P36070200884</t>
  </si>
  <si>
    <t>赣州市湖边宋城大药房</t>
  </si>
  <si>
    <t>P36070200725</t>
  </si>
  <si>
    <t>赣州开发区杨坑大药房</t>
  </si>
  <si>
    <t>P36074102129</t>
  </si>
  <si>
    <t>赣州柏盛药房</t>
  </si>
  <si>
    <t>P36074102205</t>
  </si>
  <si>
    <t>赣州市济帆医药有限公司</t>
  </si>
  <si>
    <t>P36074102218</t>
  </si>
  <si>
    <t>赣州汉方大药房有限公司</t>
  </si>
  <si>
    <t>P36074102207</t>
  </si>
  <si>
    <t>赣州弘扬大药房有限公司</t>
  </si>
  <si>
    <t>P36074102242</t>
  </si>
  <si>
    <t>赣州华露大药房有限公司</t>
  </si>
  <si>
    <t>P36074002479</t>
  </si>
  <si>
    <t>赣州市恒升大药房有限公司</t>
  </si>
  <si>
    <t>P36074002475</t>
  </si>
  <si>
    <t>赣州尚健大药房有限公司</t>
  </si>
  <si>
    <t>P36074002529</t>
  </si>
  <si>
    <t>赣州平铭大药房有限公司</t>
  </si>
  <si>
    <t>P36074002519</t>
  </si>
  <si>
    <t>赣州朋欣大药房有限公司</t>
  </si>
  <si>
    <t>P36074002477</t>
  </si>
  <si>
    <t>赣州赣兴大药房</t>
  </si>
  <si>
    <t>P36074002637</t>
  </si>
  <si>
    <t>赣州市通源大药房湖边店</t>
  </si>
  <si>
    <t>P36074002656</t>
  </si>
  <si>
    <t>赣州亲邻大药房有限公司</t>
  </si>
  <si>
    <t>P36074102078</t>
  </si>
  <si>
    <t>赣州市昌盛大药房连锁有限公司中航云府店</t>
  </si>
  <si>
    <t>P36070201402</t>
  </si>
  <si>
    <t>赣州市昌盛大药房连锁有限公司大坪村店</t>
  </si>
  <si>
    <t>P36070200966</t>
  </si>
  <si>
    <t>赣州市昌盛大药房连锁有限公司康馨花园店</t>
  </si>
  <si>
    <t>P36074102079</t>
  </si>
  <si>
    <t>赣州市昌盛大药房连锁有限公司心语店</t>
  </si>
  <si>
    <t>P36074102077</t>
  </si>
  <si>
    <t>赣州市昌盛大药房连锁有限公司温馨家园店</t>
  </si>
  <si>
    <t>P36074101859</t>
  </si>
  <si>
    <t>赣州市昌盛大药房连锁有限公司紫荆康居店</t>
  </si>
  <si>
    <t>P36074101951</t>
  </si>
  <si>
    <t>赣州市昌盛大药房连锁有限公司金东路店</t>
  </si>
  <si>
    <t>P36070200968</t>
  </si>
  <si>
    <t>赣州市昌盛大药房连锁有限公司金岭路店</t>
  </si>
  <si>
    <t>P36074101931</t>
  </si>
  <si>
    <t>赣州市昌盛大药房连锁有限公司隐龙山庄店</t>
  </si>
  <si>
    <t>P36074101845</t>
  </si>
  <si>
    <t>赣州市昌盛大药房连锁有限公司香格里拉店</t>
  </si>
  <si>
    <t>P36074101860</t>
  </si>
  <si>
    <t>赣州市昌盛大药房连锁有限公司华鑫路店(原赣州市昌盛大药房连锁有限公司香溢华府店)</t>
  </si>
  <si>
    <t>P36074102076</t>
  </si>
  <si>
    <t>赣州市昌盛大药房连锁有限公司黄金家园店</t>
  </si>
  <si>
    <t>P36070202320</t>
  </si>
  <si>
    <t>赣州市昌盛大药房连锁有限公司左岸岚庭店</t>
  </si>
  <si>
    <t>P36070202332</t>
  </si>
  <si>
    <t>赣州市昌盛大药房连锁有限公司新力帝泊湾店</t>
  </si>
  <si>
    <t>P36074002476</t>
  </si>
  <si>
    <t>赣州市昌盛大药房连锁有限公司翠谷康居店</t>
  </si>
  <si>
    <t>P36074002569</t>
  </si>
  <si>
    <t>赣州市昌盛大药房连锁有限公司锦绣新天地店</t>
  </si>
  <si>
    <t>P36074002576</t>
  </si>
  <si>
    <t>赣州市昌盛大药房连锁有限公司乾盛店</t>
  </si>
  <si>
    <t>P36074002572</t>
  </si>
  <si>
    <t>赣州市昌盛大药房连锁有限公司纬二路店</t>
  </si>
  <si>
    <t>P36074002571</t>
  </si>
  <si>
    <t>赣州市昌盛大药房连锁有限公司君兰半岛店</t>
  </si>
  <si>
    <t>P36074002570</t>
  </si>
  <si>
    <t>赣州市昌盛大药房连锁有限公司森铁店</t>
  </si>
  <si>
    <t>P36074002676</t>
  </si>
  <si>
    <t>赣州市昌盛大药房连锁有限公司滨江大道店</t>
  </si>
  <si>
    <t>P36074101854</t>
  </si>
  <si>
    <t>赣州市昌盛大药房连锁有限公司杨梅新村分店</t>
  </si>
  <si>
    <t>P36070200053</t>
  </si>
  <si>
    <t>江西洪兴大药房连锁有限公司赣州名鑫苑店</t>
  </si>
  <si>
    <t>P36070201458</t>
  </si>
  <si>
    <t>江西洪兴大药房连锁有限公司赣州宋城路店</t>
  </si>
  <si>
    <t>P36070200046</t>
  </si>
  <si>
    <t>江西洪兴大药房连锁有限公司赣州杨坑店</t>
  </si>
  <si>
    <t>P36070200036</t>
  </si>
  <si>
    <t>江西洪兴大药房连锁有限公司赣州金东店</t>
  </si>
  <si>
    <t>P36070200041</t>
  </si>
  <si>
    <t>江西洪兴大药房连锁有限公司赣州金丰店</t>
  </si>
  <si>
    <t>P36070200039</t>
  </si>
  <si>
    <t>江西洪兴大药房连锁有限公司赣州金坪店</t>
  </si>
  <si>
    <t>P36070200051</t>
  </si>
  <si>
    <t>江西洪兴大药房连锁有限公司赣州金岭店</t>
  </si>
  <si>
    <t>P36070200023</t>
  </si>
  <si>
    <t>江西洪兴大药房连锁有限公司赣州金星村店</t>
  </si>
  <si>
    <t>P36070201456</t>
  </si>
  <si>
    <t>江西洪兴大药房连锁有限公司赣州金水湾店</t>
  </si>
  <si>
    <t>P36070200012</t>
  </si>
  <si>
    <t>江西洪兴大药房连锁有限公司赣州黄金家园店</t>
  </si>
  <si>
    <t>P36070200002</t>
  </si>
  <si>
    <t>江西洪兴大药房连锁有限公司赣州黄金康居店</t>
  </si>
  <si>
    <t>P36070202297</t>
  </si>
  <si>
    <t>江西洪兴大药房连锁有限公司赣州塞纳春天店</t>
  </si>
  <si>
    <t>P36074002446</t>
  </si>
  <si>
    <t>江西洪兴大药房连锁有限公司赣州左岸岚庭店</t>
  </si>
  <si>
    <t>P36074002447</t>
  </si>
  <si>
    <t>江西洪兴大药房连锁有限公司赣州左岸馥园店</t>
  </si>
  <si>
    <t>P36074002448</t>
  </si>
  <si>
    <t>江西洪兴大药房连锁有限公司赣州黄金花园店</t>
  </si>
  <si>
    <t>P36074002451</t>
  </si>
  <si>
    <t>江西洪兴大药房连锁有限公司赣州嘉福心语店</t>
  </si>
  <si>
    <t>P36074002450</t>
  </si>
  <si>
    <t>江西洪兴大药房连锁有限公司赣州滨江壹号店</t>
  </si>
  <si>
    <t>P36074002449</t>
  </si>
  <si>
    <t>江西洪兴大药房连锁有限公司赣州崇义路店</t>
  </si>
  <si>
    <t>P36074002600</t>
  </si>
  <si>
    <t>江西洪兴大药房连锁有限公司赣州尚江府店</t>
  </si>
  <si>
    <t>P36074002684</t>
  </si>
  <si>
    <t>江西洪兴大药房连锁有限公司赣州大坪康居苑店</t>
  </si>
  <si>
    <t>P36070200907</t>
  </si>
  <si>
    <t>赣州友邦大药房零售连锁有限公司杨坑分店</t>
  </si>
  <si>
    <t>P36070200898</t>
  </si>
  <si>
    <t>赣州友邦大药房零售连锁有限公司杨梅分店</t>
  </si>
  <si>
    <t>P36070200887</t>
  </si>
  <si>
    <t>赣州友邦大药房零售连锁有限公司迎宾店</t>
  </si>
  <si>
    <t>P36070200920</t>
  </si>
  <si>
    <t>赣州友邦大药房零售连锁有限公司金岭分店</t>
  </si>
  <si>
    <t>P36070202369</t>
  </si>
  <si>
    <t>赣州经济技术开发区雍景湾友邦大药房</t>
  </si>
  <si>
    <t>P36074102030</t>
  </si>
  <si>
    <t>赣州大参林连锁药店有限公司世纪花城店</t>
  </si>
  <si>
    <t>P36070200109</t>
  </si>
  <si>
    <t>赣州大参林连锁药店有限公司凤岗店</t>
  </si>
  <si>
    <t>P36070200122</t>
  </si>
  <si>
    <t>赣州大参林连锁药店有限公司华坚店</t>
  </si>
  <si>
    <t>P36070200127</t>
  </si>
  <si>
    <t>赣州大参林连锁药店有限公司宋城店</t>
  </si>
  <si>
    <t>P36074101694</t>
  </si>
  <si>
    <t>赣州大参林连锁药店有限公司金岭店</t>
  </si>
  <si>
    <t>P36074102032</t>
  </si>
  <si>
    <t>赣州经济技术开发区大参林中环广场大药房</t>
  </si>
  <si>
    <t>P36074102046</t>
  </si>
  <si>
    <t>赣州经济技术开发区大参林湖边药店</t>
  </si>
  <si>
    <t>P36070201457</t>
  </si>
  <si>
    <t>赣州经济技术开发区大参林翠谷康居药店</t>
  </si>
  <si>
    <t>P36070201455</t>
  </si>
  <si>
    <t>赣州经济技术开发区大参林评康药店</t>
  </si>
  <si>
    <t>P36070202315</t>
  </si>
  <si>
    <t>赣州市大参林雍景湾药店</t>
  </si>
  <si>
    <t>P36074002455</t>
  </si>
  <si>
    <t>赣州大参林金东药房</t>
  </si>
  <si>
    <t>P36070200546</t>
  </si>
  <si>
    <t>江西太极大药房连锁有限公司赣州心村店</t>
  </si>
  <si>
    <t>P36070200533</t>
  </si>
  <si>
    <t>江西太极大药房连锁有限公司赣州新特药店</t>
  </si>
  <si>
    <t>P36074102281</t>
  </si>
  <si>
    <t>江西太极大药房连锁有限公司赣州中航云府店</t>
  </si>
  <si>
    <t>P36070200386</t>
  </si>
  <si>
    <t>江西黄庆仁栈华氏大药房有限公司虔康蟠龙药店</t>
  </si>
  <si>
    <t>P36070200385</t>
  </si>
  <si>
    <t>江西黄庆仁栈华氏大药房有限公司赣州市杨梅药店</t>
  </si>
  <si>
    <t>P36070201399</t>
  </si>
  <si>
    <t>江西汇仁堂药品连锁股份有限公司赣州市华坚店</t>
  </si>
  <si>
    <t>P36070201398</t>
  </si>
  <si>
    <t>江西汇仁堂药品连锁股份有限公司赣州市大坪店</t>
  </si>
  <si>
    <t>P36070201404</t>
  </si>
  <si>
    <t>江西汇仁堂药品连锁股份有限公司赣州市湖边店</t>
  </si>
  <si>
    <t>P36070201400</t>
  </si>
  <si>
    <t>江西汇仁堂药品连锁股份有限公司赣州市金东店</t>
  </si>
  <si>
    <t>P36070201401</t>
  </si>
  <si>
    <t>江西汇仁堂药品连锁股份有限公司赣州市黄金家园店</t>
  </si>
  <si>
    <t>P36070201011</t>
  </si>
  <si>
    <t>江西康佰家大药房有限公司赣州健康店</t>
  </si>
  <si>
    <t>P36074101700</t>
  </si>
  <si>
    <t>江西康佰家大药房有限公司赣州金东店</t>
  </si>
  <si>
    <t>P36070200862</t>
  </si>
  <si>
    <t>江西中联医药连锁有限公司赣州利康店</t>
  </si>
  <si>
    <t>P36070200869</t>
  </si>
  <si>
    <t>江西中联医药连锁有限公司赣州协和店</t>
  </si>
  <si>
    <t>P36070200867</t>
  </si>
  <si>
    <t>江西中联医药连锁有限公司赣州同济店</t>
  </si>
  <si>
    <t>P36074002505</t>
  </si>
  <si>
    <t>江西中联医药连锁有限公司赣州恒昌店</t>
  </si>
  <si>
    <t>P36070201460</t>
  </si>
  <si>
    <t>江西健康佳源药房连锁有限公司赣州山与城店</t>
  </si>
  <si>
    <t>P36070201459</t>
  </si>
  <si>
    <t>江西健康佳源药房连锁有限公司赣州赣港康居店</t>
  </si>
  <si>
    <t>P36074102262</t>
  </si>
  <si>
    <t>赣州宏安大药房有限公司黄金家园店</t>
  </si>
  <si>
    <t>P36074102263</t>
  </si>
  <si>
    <t>赣州宏安大药房有限公司山与城店</t>
  </si>
  <si>
    <t>P36074002422</t>
  </si>
  <si>
    <t>江西南华大药房有限公司赣州市金东路店</t>
  </si>
  <si>
    <t>P36074002662</t>
  </si>
  <si>
    <t>江西南华大药房有限公司赣州市恒大御景苑店</t>
  </si>
  <si>
    <t>P36070201427</t>
  </si>
  <si>
    <t>江西益丰大药房医药连锁有限公司赣州崇义路店（原赣州市济仁堂大药房）</t>
  </si>
  <si>
    <t>P36074002705</t>
  </si>
  <si>
    <t>赣州益丰大药房星洲湾九境店</t>
  </si>
  <si>
    <t>P36070202710</t>
  </si>
  <si>
    <t>江西益丰大药房医药连锁有限公司赣州福荣香格里拉店</t>
  </si>
  <si>
    <t>蓉江新区</t>
  </si>
  <si>
    <t>P36070200788</t>
  </si>
  <si>
    <t>赣州千家大药房有限公司金石分公司</t>
  </si>
  <si>
    <t>P36070102023</t>
  </si>
  <si>
    <t>赣州千家大药房有限公司新世纪广场分公司</t>
  </si>
  <si>
    <t>P36070200787</t>
  </si>
  <si>
    <t>赣州千家大药房有限公司</t>
  </si>
  <si>
    <t>P36070201008</t>
  </si>
  <si>
    <t>赣州宏源大药房</t>
  </si>
  <si>
    <t>P36070201015</t>
  </si>
  <si>
    <t>赣州市宏爱大药房</t>
  </si>
  <si>
    <t>P36070101957</t>
  </si>
  <si>
    <t>赣州市吉康大药店</t>
  </si>
  <si>
    <t>P36070102232</t>
  </si>
  <si>
    <t>赣州市全康大药房有限公司</t>
  </si>
  <si>
    <t>P36070101689</t>
  </si>
  <si>
    <t>赣州市桐君堂大药房有限公司</t>
  </si>
  <si>
    <t>P36070200992</t>
  </si>
  <si>
    <t>赣州市香洋大药房</t>
  </si>
  <si>
    <t>P36070201010</t>
  </si>
  <si>
    <t>赣州济春药店</t>
  </si>
  <si>
    <t>P36070201959</t>
  </si>
  <si>
    <t>赣州蓉江新区华健大药房</t>
  </si>
  <si>
    <t>P36070201969</t>
  </si>
  <si>
    <t>赣州蓉江新区玉潭大药房</t>
  </si>
  <si>
    <t>P36070101930</t>
  </si>
  <si>
    <t>赣州蓉江新区瑞祥大药房有限公司</t>
  </si>
  <si>
    <t>P36070201198</t>
  </si>
  <si>
    <t>赣州蓉江新区百草堂平价大药房</t>
  </si>
  <si>
    <t>P36074102391</t>
  </si>
  <si>
    <t>赣州市蓉江新区和协大药房</t>
  </si>
  <si>
    <t>P36074102390</t>
  </si>
  <si>
    <t>赣州市九州通弘德药房有限公司</t>
  </si>
  <si>
    <t>P36070101933</t>
  </si>
  <si>
    <t>赣州市昌盛大药房连锁有限公司和谐家园店</t>
  </si>
  <si>
    <t>P36070201181</t>
  </si>
  <si>
    <t>赣州市昌盛大药房连锁有限公司潭东店</t>
  </si>
  <si>
    <t>P36070101992</t>
  </si>
  <si>
    <t>赣州市昌盛大药房连锁有限公司玉潭大道店</t>
  </si>
  <si>
    <t>P36070201196</t>
  </si>
  <si>
    <t>赣州市昌盛大药房连锁有限公司蓉江新区潭口店</t>
  </si>
  <si>
    <t>P36070201973</t>
  </si>
  <si>
    <t>赣州市昌盛大药房连锁有限公司金色春城店</t>
  </si>
  <si>
    <t>P36070102189</t>
  </si>
  <si>
    <t>赣州市昌盛大药房连锁有限公司高校园区店</t>
  </si>
  <si>
    <t>P36074102327</t>
  </si>
  <si>
    <t>赣州市昌盛大药房连锁有限公司温馨家园福园店</t>
  </si>
  <si>
    <t>P36074102478</t>
  </si>
  <si>
    <t>赣州市昌盛大药房连锁有限公司鸿园店</t>
  </si>
  <si>
    <t>P36070200015</t>
  </si>
  <si>
    <t>江西洪兴大药房连锁有限公司赣州金色春城店</t>
  </si>
  <si>
    <t>P36070201445</t>
  </si>
  <si>
    <t>江西洪兴大药房连锁有限公司赣州阳光和谐家园店</t>
  </si>
  <si>
    <t>P36074102461</t>
  </si>
  <si>
    <t>江西洪兴大药房连锁有限公司潭口新世纪广场店</t>
  </si>
  <si>
    <t>P36074102459</t>
  </si>
  <si>
    <t>江西洪兴大药房连锁有限公司潭口金牛大道店</t>
  </si>
  <si>
    <t>P36074102601</t>
  </si>
  <si>
    <t>江西洪兴大药房连锁有限公司赣州蓉江新区温馨家园店</t>
  </si>
  <si>
    <t>P36074102594</t>
  </si>
  <si>
    <t>江西洪兴大药房连锁有限公司潭口商贸北路店</t>
  </si>
  <si>
    <t>P36070200905</t>
  </si>
  <si>
    <t>赣州友邦大药房零售连锁有限公司武陵分店</t>
  </si>
  <si>
    <t>P36070200923</t>
  </si>
  <si>
    <t>赣州友邦大药房零售连锁有限公司金色春城店</t>
  </si>
  <si>
    <t>P36070200129</t>
  </si>
  <si>
    <t>赣州大参林连锁药店有限公司潭口店</t>
  </si>
  <si>
    <t>P36070101683</t>
  </si>
  <si>
    <t>赣州蓉江新区大参林金富康药店</t>
  </si>
  <si>
    <t>P36074102638</t>
  </si>
  <si>
    <t>赣州大参林连锁药店有限公司和谐家园店</t>
  </si>
  <si>
    <t>P36070201189</t>
  </si>
  <si>
    <t>江西汇仁堂药品连锁股份有限公司赣州市金色春城店</t>
  </si>
  <si>
    <t>P36070200866</t>
  </si>
  <si>
    <t>江西中联医药连锁有限公司赣州潭口店</t>
  </si>
  <si>
    <t>P36070200864</t>
  </si>
  <si>
    <t>江西中联医药连锁有限公司赣州虔康店</t>
  </si>
  <si>
    <t>P36070102246</t>
  </si>
  <si>
    <t>赣州益丰大药房温馨家园店(原赣州市灵药阁大药房有限公司温馨家园分公司)</t>
  </si>
  <si>
    <t>P36070201962</t>
  </si>
  <si>
    <t>江西效权医药连锁有限公司赣州潭口分店</t>
  </si>
  <si>
    <t>P36074102664</t>
  </si>
  <si>
    <t>江西南华大药房连锁有限公司赣州蓉江仓背岭路店</t>
  </si>
  <si>
    <t>龙南市</t>
  </si>
  <si>
    <t>P36072701104</t>
  </si>
  <si>
    <t>江西洪兴大药房连锁有限公司龙南渡江店</t>
  </si>
  <si>
    <t>P36072701151</t>
  </si>
  <si>
    <t>赣州华宁康医药零售连锁有限公司渡江药店</t>
  </si>
  <si>
    <t>P36072701134</t>
  </si>
  <si>
    <t>龙南县通九州大药房</t>
  </si>
  <si>
    <t>P36072701150</t>
  </si>
  <si>
    <t>龙南县金水药房</t>
  </si>
  <si>
    <t>P36072701159</t>
  </si>
  <si>
    <t>龙南市三书药房（个人独资）</t>
  </si>
  <si>
    <t>P36072701102</t>
  </si>
  <si>
    <t>江西洪兴大药房连锁有限公司龙南杨村店</t>
  </si>
  <si>
    <t>P36072701103</t>
  </si>
  <si>
    <t>江西洪兴大药房连锁有限公司龙南杨村二店</t>
  </si>
  <si>
    <t>P36072701128</t>
  </si>
  <si>
    <t>赣州华宁康医药零售连锁有限公司杨村药店</t>
  </si>
  <si>
    <t>P36072702241</t>
  </si>
  <si>
    <t>赣州华宁康医药零售连锁有限公司桃江二店</t>
  </si>
  <si>
    <t>P36072701147</t>
  </si>
  <si>
    <t>赣州华宁康医药零售连锁有限公司桃江药店</t>
  </si>
  <si>
    <t>P36072701120</t>
  </si>
  <si>
    <t>江西洪兴大药房连锁有限公司龙南桃江二店</t>
  </si>
  <si>
    <t>P36072701107</t>
  </si>
  <si>
    <t>江西洪兴大药房连锁有限公司龙南桃江店</t>
  </si>
  <si>
    <t>P36072701155</t>
  </si>
  <si>
    <t>龙南市宝芝缘药房</t>
  </si>
  <si>
    <t>P36072702264</t>
  </si>
  <si>
    <t>龙南市春林堂大药房有限公司</t>
  </si>
  <si>
    <t>P36072701108</t>
  </si>
  <si>
    <t>江西洪兴大药房连锁有限公司龙南临塘店</t>
  </si>
  <si>
    <t>P36072701139</t>
  </si>
  <si>
    <t>龙南市一笑堂大药房</t>
  </si>
  <si>
    <t>P36072702103</t>
  </si>
  <si>
    <t>龙南市众心大药房临塘店</t>
  </si>
  <si>
    <t>P36072701161</t>
  </si>
  <si>
    <t>赣州华宁康医药零售连锁有限公司水东药店</t>
  </si>
  <si>
    <t>P36072701152</t>
  </si>
  <si>
    <t>赣州华宁康医药零售连锁有限公司特价药店</t>
  </si>
  <si>
    <t>P36072701148</t>
  </si>
  <si>
    <t>赣州华宁康医药零售连锁有限公司第一药店</t>
  </si>
  <si>
    <t>P36072701144</t>
  </si>
  <si>
    <t>赣州华宁康医药零售连锁有限公司第三药店</t>
  </si>
  <si>
    <t>P36072701149</t>
  </si>
  <si>
    <t>赣州华宁康医药零售连锁有限公司第二药店</t>
  </si>
  <si>
    <t>P36072702243</t>
  </si>
  <si>
    <t>赣州华宁康医药零售连锁有限公司金水药店</t>
  </si>
  <si>
    <t>P36072701135</t>
  </si>
  <si>
    <t>龙南市五洲大药房</t>
  </si>
  <si>
    <t>P36078301578</t>
  </si>
  <si>
    <t>龙南市众心大药房</t>
  </si>
  <si>
    <t>P36078301576</t>
  </si>
  <si>
    <t>龙南市众心大药房宜居花园店</t>
  </si>
  <si>
    <t>P36072701993</t>
  </si>
  <si>
    <t>龙南市众心大药房金塘店</t>
  </si>
  <si>
    <t>P36078301577</t>
  </si>
  <si>
    <t>龙南市众心大药房龙泽居店</t>
  </si>
  <si>
    <t>P36072701994</t>
  </si>
  <si>
    <t>龙南市众心大药房龙翔国际店</t>
  </si>
  <si>
    <t>P36072701996</t>
  </si>
  <si>
    <t>龙南市佳和大药房</t>
  </si>
  <si>
    <t>P36072701138</t>
  </si>
  <si>
    <t>龙南市友康大药房</t>
  </si>
  <si>
    <t>P36072702111</t>
  </si>
  <si>
    <t>江西洪兴大药房连锁有限公司龙南新都店</t>
  </si>
  <si>
    <t>P36072702305</t>
  </si>
  <si>
    <t>江西洪兴大药房连锁有限公司龙南未来城店</t>
  </si>
  <si>
    <t>P36072701111</t>
  </si>
  <si>
    <t>江西洪兴大药房连锁有限公司龙南桑园店</t>
  </si>
  <si>
    <t>P36078301527</t>
  </si>
  <si>
    <t>赣州华宁康医药零售连锁有限公司龙泽居店</t>
  </si>
  <si>
    <t>P36078301524</t>
  </si>
  <si>
    <t>赣州华宁康医药零售连锁有限公司阳光龙苑药店</t>
  </si>
  <si>
    <t>P36072702002</t>
  </si>
  <si>
    <t>赣州华宁康医药零售连锁有限公司龙泉药店</t>
  </si>
  <si>
    <t>P36078301523</t>
  </si>
  <si>
    <t>赣州华宁康医药零售连锁有限公司龙腾药店</t>
  </si>
  <si>
    <t>P36072701096</t>
  </si>
  <si>
    <t>赣州精气神药业有限公司</t>
  </si>
  <si>
    <t>P36072701142</t>
  </si>
  <si>
    <t>龙南市万寿堂药房（个人独资）</t>
  </si>
  <si>
    <t>P36072701145</t>
  </si>
  <si>
    <t>龙南市汶龙民信仁大药房</t>
  </si>
  <si>
    <t>P36078301539</t>
  </si>
  <si>
    <t>江西洪兴大药房连锁有限公司龙南汶龙店</t>
  </si>
  <si>
    <t>P36072701156</t>
  </si>
  <si>
    <t>龙南市汶龙百姓大药房</t>
  </si>
  <si>
    <t>P36072701164</t>
  </si>
  <si>
    <t xml:space="preserve">赣州华宁康医药零售连锁有限公司武当药店  </t>
  </si>
  <si>
    <t>P36072701099</t>
  </si>
  <si>
    <t>龙南市仁和药房文化街分店（个人独资）</t>
  </si>
  <si>
    <t>P36072701133</t>
  </si>
  <si>
    <t>龙南县仁和药房水东店</t>
  </si>
  <si>
    <t>P36072701154</t>
  </si>
  <si>
    <t>龙南县参茸药房</t>
  </si>
  <si>
    <t>P36072701137</t>
  </si>
  <si>
    <t>龙南市友康大药房龙城店</t>
  </si>
  <si>
    <t>P36072701143</t>
  </si>
  <si>
    <t xml:space="preserve">龙南市天和堂药房   </t>
  </si>
  <si>
    <t>P36072701098</t>
  </si>
  <si>
    <t>龙南市仁和药房（个人独资）</t>
  </si>
  <si>
    <t>P36072701140</t>
  </si>
  <si>
    <t>龙南市天和堂药房中央城店</t>
  </si>
  <si>
    <t>P36072701126</t>
  </si>
  <si>
    <t>龙南市天和堂药房广场店</t>
  </si>
  <si>
    <t>P36072701127</t>
  </si>
  <si>
    <t>龙南市天和堂药房龙翔店</t>
  </si>
  <si>
    <t>P36072700002</t>
  </si>
  <si>
    <t>龙南县润洲大药房</t>
  </si>
  <si>
    <t>P36072701130</t>
  </si>
  <si>
    <t>龙南县百姓平价大药房</t>
  </si>
  <si>
    <t>P36072701160</t>
  </si>
  <si>
    <t>龙南市老字号药店</t>
  </si>
  <si>
    <t>P36072701162</t>
  </si>
  <si>
    <t>龙南市永安堂大药房</t>
  </si>
  <si>
    <t>P36072701097</t>
  </si>
  <si>
    <t>龙南县济众大药房</t>
  </si>
  <si>
    <t>P36072702244</t>
  </si>
  <si>
    <t>赣州华宁康医药零售连锁有限公司新特药店</t>
  </si>
  <si>
    <t>P36072701167</t>
  </si>
  <si>
    <t>赣州华宁康医药零售连锁有限公司新都药店</t>
  </si>
  <si>
    <t>P36078301525</t>
  </si>
  <si>
    <t>赣州华宁康医药零售连锁有限公司平价药店</t>
  </si>
  <si>
    <t>P36072702382</t>
  </si>
  <si>
    <t xml:space="preserve">赣州华宁康医药零售连锁有限公司东江药店  </t>
  </si>
  <si>
    <t>P36072701116</t>
  </si>
  <si>
    <t xml:space="preserve">江西洪兴大药房连锁有限公司龙南东江店  </t>
  </si>
  <si>
    <t>P36072702384</t>
  </si>
  <si>
    <t xml:space="preserve">赣州精气神药业有限公司东江店  </t>
  </si>
  <si>
    <t>P36072702289</t>
  </si>
  <si>
    <t xml:space="preserve">龙南市众心大药房东江店  </t>
  </si>
  <si>
    <t>P36072701131</t>
  </si>
  <si>
    <t>龙南市东江大药房</t>
  </si>
  <si>
    <t>P36072700001</t>
  </si>
  <si>
    <t>龙南县程龙药房</t>
  </si>
  <si>
    <t>P36072702110</t>
  </si>
  <si>
    <t>江西洪兴大药房连锁有限公司龙南中学店</t>
  </si>
  <si>
    <t>P36072701122</t>
  </si>
  <si>
    <t>江西洪兴大药房连锁有限公司龙南下西门店</t>
  </si>
  <si>
    <t>P36072702001</t>
  </si>
  <si>
    <t>赣州华宁康医药零售连锁有限公司大罗药店</t>
  </si>
  <si>
    <t>P36072701114</t>
  </si>
  <si>
    <t>江西洪兴大药房连锁有限公司龙南商贸街店</t>
  </si>
  <si>
    <t>P36072701119</t>
  </si>
  <si>
    <t>江西洪兴大药房连锁有限公司龙南新生店</t>
  </si>
  <si>
    <t>P36072702306</t>
  </si>
  <si>
    <t>江西洪兴大药房连锁有限公司龙南凤凰城店</t>
  </si>
  <si>
    <t>P36078301526</t>
  </si>
  <si>
    <t xml:space="preserve">赣州华宁康医药零售连锁有限公司南亨药店  </t>
  </si>
  <si>
    <t>P36072701110</t>
  </si>
  <si>
    <t>江西洪兴大药房连锁有限公司龙南水东店</t>
  </si>
  <si>
    <t>P36072701100</t>
  </si>
  <si>
    <t>江西洪兴大药房连锁有限公司龙南渥江明珠店</t>
  </si>
  <si>
    <t>P36078301549</t>
  </si>
  <si>
    <t>江西洪兴大药房连锁有限公司龙南亲水湾店</t>
  </si>
  <si>
    <t>P36072701117</t>
  </si>
  <si>
    <t>江西洪兴大药房连锁有限公司龙南金塘店</t>
  </si>
  <si>
    <t>P36072701101</t>
  </si>
  <si>
    <t>江西洪兴大药房连锁有限公司龙南龙定二店</t>
  </si>
  <si>
    <t>P36072701121</t>
  </si>
  <si>
    <t>江西洪兴大药房连锁有限公司龙南龙定大道店</t>
  </si>
  <si>
    <t>P36072701112</t>
  </si>
  <si>
    <t>江西洪兴大药房连锁有限公司龙南龙泽居店</t>
  </si>
  <si>
    <t>P36072701109</t>
  </si>
  <si>
    <t>江西洪兴大药房连锁有限公司龙南大罗店</t>
  </si>
  <si>
    <t>P36072701146</t>
  </si>
  <si>
    <t>龙南市众心大药房里仁店</t>
  </si>
  <si>
    <t>P36072701106</t>
  </si>
  <si>
    <t>龙南市洪兴大药房里仁店</t>
  </si>
  <si>
    <t>P36072701125</t>
  </si>
  <si>
    <t>龙南市本草堂大药房</t>
  </si>
  <si>
    <t>P36072702130</t>
  </si>
  <si>
    <t>龙南市宝芝缘药房奥园店</t>
  </si>
  <si>
    <t>P36072701166</t>
  </si>
  <si>
    <t>赣州华宁康医药零售连锁有限公司里仁店</t>
  </si>
  <si>
    <t>P36072701095</t>
  </si>
  <si>
    <t>江西黄庆仁栈华氏大药房龙南县总店</t>
  </si>
  <si>
    <t>P36072701118</t>
  </si>
  <si>
    <t>江西洪兴大药房连锁有限公司龙南龙洲店</t>
  </si>
  <si>
    <t>P36078301528</t>
  </si>
  <si>
    <t>赣州华宁康医药零售连锁有限公司参茸中药城</t>
  </si>
  <si>
    <t>P36072701105</t>
  </si>
  <si>
    <t>江西洪兴大药房连锁有限公司龙南龙翔店</t>
  </si>
  <si>
    <t>P36072701165</t>
  </si>
  <si>
    <t>赣州华宁康医药零售连锁有限公司龙翔国际药店</t>
  </si>
  <si>
    <t>P36072701115</t>
  </si>
  <si>
    <t>江西洪兴大药房连锁有限公司龙南龙翔国际店</t>
  </si>
  <si>
    <t>P36072702526</t>
  </si>
  <si>
    <t>龙南市百姓好大药房</t>
  </si>
  <si>
    <t>P36072702527</t>
  </si>
  <si>
    <t>龙南市好一家药房</t>
  </si>
  <si>
    <t>P36072702428</t>
  </si>
  <si>
    <t>龙南县龙桂路祥和堂药房</t>
  </si>
  <si>
    <t>P36072702640</t>
  </si>
  <si>
    <t>龙南市沁金大药房</t>
  </si>
  <si>
    <t>P36072702370</t>
  </si>
  <si>
    <t>龙南市精气神益丰大药房</t>
  </si>
  <si>
    <t>P36072702668</t>
  </si>
  <si>
    <t>龙南市众心大药房云府店（个人独资）</t>
  </si>
  <si>
    <t>P36072702523</t>
  </si>
  <si>
    <t>龙南市宝芝缘药房广场南路店</t>
  </si>
  <si>
    <t>P36072702521</t>
  </si>
  <si>
    <t>龙南市宝芝缘药房阳光龙苑药店</t>
  </si>
  <si>
    <t>P36072702522</t>
  </si>
  <si>
    <t>龙南市宝芝源药房</t>
  </si>
  <si>
    <t>P36072702458</t>
  </si>
  <si>
    <t>江西洪兴大药房连锁有限公司龙南万生壹号店</t>
  </si>
  <si>
    <t>P36072702465</t>
  </si>
  <si>
    <t>江西洪兴大药房连锁有限公司龙南龙洲二店</t>
  </si>
  <si>
    <t>P36072702586</t>
  </si>
  <si>
    <t>江西洪兴大药房连锁有限公司龙南隆泰华府店</t>
  </si>
  <si>
    <t>P36072702585</t>
  </si>
  <si>
    <t>江西洪兴大药房连锁有限公司龙南人民大道店</t>
  </si>
  <si>
    <t>P36072702587</t>
  </si>
  <si>
    <t>江西洪兴大药房连锁有限公司龙南综合市场店</t>
  </si>
  <si>
    <t>P36072702588</t>
  </si>
  <si>
    <t>江西洪兴大药房连锁有限公司龙南大罗二店</t>
  </si>
  <si>
    <t>P36072702682</t>
  </si>
  <si>
    <t>江西洪兴大药房连锁有限公司龙南龙城明珠店</t>
  </si>
  <si>
    <t>P36072702513</t>
  </si>
  <si>
    <t>赣州华宁康医药零售连锁有限公司龙城药店</t>
  </si>
  <si>
    <t>P36072702512</t>
  </si>
  <si>
    <t>赣州华宁康医药零售连锁有限公司阳光药店</t>
  </si>
  <si>
    <t>P36072701163</t>
  </si>
  <si>
    <t>赣州华宁康医药零售连锁有限公司龙洲药店</t>
  </si>
  <si>
    <t>P36072702667</t>
  </si>
  <si>
    <t>赣州华宁康医药零售连锁有限公司旗舰药店</t>
  </si>
  <si>
    <t>P36072701129</t>
  </si>
  <si>
    <t>赣州华宁康医药零售连锁有限公司龙翔药店</t>
  </si>
  <si>
    <t>宁都县</t>
  </si>
  <si>
    <t>P36072502066</t>
  </si>
  <si>
    <t>赣州市昌盛大药房连锁有限公司宁都县泛华盛世店</t>
  </si>
  <si>
    <t>P36073000075</t>
  </si>
  <si>
    <t>江西洪兴大药房连锁有限公司宁都锦绣店</t>
  </si>
  <si>
    <t>P36073000092</t>
  </si>
  <si>
    <t>赣州大参林连锁药店有限公司宁都中山中店</t>
  </si>
  <si>
    <t>P36073000104</t>
  </si>
  <si>
    <t>赣州大参林连锁药店有限公司宁都胜利店</t>
  </si>
  <si>
    <t>P36073000107</t>
  </si>
  <si>
    <t>赣州大参林连锁药店有限公司宁都中山店</t>
  </si>
  <si>
    <t>P36073000249</t>
  </si>
  <si>
    <t>宁都县健和大药房</t>
  </si>
  <si>
    <t>P36073000252</t>
  </si>
  <si>
    <t>宁都县荣辰祥大药房</t>
  </si>
  <si>
    <t>P36073000258</t>
  </si>
  <si>
    <t>宁都县玉风堂大药房（普通合伙）</t>
  </si>
  <si>
    <t>P36073000261</t>
  </si>
  <si>
    <t>宁都县长寿大药房</t>
  </si>
  <si>
    <t>P36073000263</t>
  </si>
  <si>
    <t>宁都县洛口镇康平大药房</t>
  </si>
  <si>
    <t>P36073000269</t>
  </si>
  <si>
    <t>宁都县同仁兴药房</t>
  </si>
  <si>
    <t>P36073000271</t>
  </si>
  <si>
    <t>宁都县东山坝镇利民药店（普通合伙）</t>
  </si>
  <si>
    <t>P36073000273</t>
  </si>
  <si>
    <t>宁都县都邦大药房</t>
  </si>
  <si>
    <t>P36073000274</t>
  </si>
  <si>
    <t>宁都县仙芝堂大药房</t>
  </si>
  <si>
    <t>P36073000276</t>
  </si>
  <si>
    <t>江西黄庆仁栈华氏大药房有限公司宁都县总店</t>
  </si>
  <si>
    <t>P36073000277</t>
  </si>
  <si>
    <t>宁都县华邦大药房（普通合伙）</t>
  </si>
  <si>
    <t>P36073000279</t>
  </si>
  <si>
    <t>宁都县小布镇和生大药房</t>
  </si>
  <si>
    <t>P36073000280</t>
  </si>
  <si>
    <t>宁都县赖村镇百信药店</t>
  </si>
  <si>
    <t>P36073000281</t>
  </si>
  <si>
    <t>宁都县长春人和药房（普通合伙）</t>
  </si>
  <si>
    <t>P36073000283</t>
  </si>
  <si>
    <t>宁都县梅江镇永康大药房</t>
  </si>
  <si>
    <t>P36073000284</t>
  </si>
  <si>
    <t>宁都县固村镇便民药店</t>
  </si>
  <si>
    <t>P36073000288</t>
  </si>
  <si>
    <t>宁都县洛口镇和丰药店</t>
  </si>
  <si>
    <t>P36073000290</t>
  </si>
  <si>
    <t>宁都县康泰大药房</t>
  </si>
  <si>
    <t>P36073000298</t>
  </si>
  <si>
    <t>宁都县固村镇众康大药房</t>
  </si>
  <si>
    <t>P36073000304</t>
  </si>
  <si>
    <t>宁都县田头镇同和大药房</t>
  </si>
  <si>
    <t>P36073000306</t>
  </si>
  <si>
    <t>宁都县宁诚平价大药房</t>
  </si>
  <si>
    <t>P36073000321</t>
  </si>
  <si>
    <t>宁都县宁诚平价大药房翠微广场店</t>
  </si>
  <si>
    <t>P36073000323</t>
  </si>
  <si>
    <t>宁都县宁诚平价大药房红山岭店</t>
  </si>
  <si>
    <t>P36073000324</t>
  </si>
  <si>
    <t>宁都县宁诚平价大药房南门店</t>
  </si>
  <si>
    <t>P36073000333</t>
  </si>
  <si>
    <t>宁都县德仁堂大药房</t>
  </si>
  <si>
    <t>P36073000336</t>
  </si>
  <si>
    <t>宁都县华康大药堂（普通合伙）</t>
  </si>
  <si>
    <t>P36073000338</t>
  </si>
  <si>
    <t>江西国汇医药连锁有限公司宁都水东店</t>
  </si>
  <si>
    <t>P36073000340</t>
  </si>
  <si>
    <t>江西国汇医药连锁有限公司宁都凤凰城店</t>
  </si>
  <si>
    <t>P36073000341</t>
  </si>
  <si>
    <t>江西国汇医药连锁有限公司宁都振兴大道店</t>
  </si>
  <si>
    <t>P36073000396</t>
  </si>
  <si>
    <t>宁都县又康大药房</t>
  </si>
  <si>
    <t>P36073000404</t>
  </si>
  <si>
    <t>宁都县沐春大药房</t>
  </si>
  <si>
    <t>P36073000407</t>
  </si>
  <si>
    <t>宁都县宁康大药房</t>
  </si>
  <si>
    <t>P36073000409</t>
  </si>
  <si>
    <t>江西黄庆仁栈华氏大药房有限公司宁都县第一分店</t>
  </si>
  <si>
    <t>P36073000410</t>
  </si>
  <si>
    <t>江西黄庆仁栈华氏大药房有限公司宁都第三分店</t>
  </si>
  <si>
    <t>P36073000411</t>
  </si>
  <si>
    <t>宁都县益生堂大药房翠微店</t>
  </si>
  <si>
    <t>P36073000417</t>
  </si>
  <si>
    <t>宁都县对坊乡友华大药房（普通合伙）</t>
  </si>
  <si>
    <t>P36073000442</t>
  </si>
  <si>
    <t>宁都县同济大药房</t>
  </si>
  <si>
    <t>P36073000453</t>
  </si>
  <si>
    <t>宁都县固厚乡德宁药店</t>
  </si>
  <si>
    <t>P36073000466</t>
  </si>
  <si>
    <t>宁都县鸿泰大药房</t>
  </si>
  <si>
    <t>P36073000468</t>
  </si>
  <si>
    <t>宁都县益生堂大药房</t>
  </si>
  <si>
    <t>P36073000471</t>
  </si>
  <si>
    <t>宁都县青塘镇回春堂大药房</t>
  </si>
  <si>
    <t>P36073000479</t>
  </si>
  <si>
    <t>宁都县益生堂大药房会同店</t>
  </si>
  <si>
    <t>P36073002041</t>
  </si>
  <si>
    <t>宁都县宁诚平价大药房洛口店</t>
  </si>
  <si>
    <t>P36073000487</t>
  </si>
  <si>
    <t>宁都县康泰大药房胜利店</t>
  </si>
  <si>
    <t>P36073000503</t>
  </si>
  <si>
    <t>宁都县钓峰乡惠红大药房</t>
  </si>
  <si>
    <t>P36073000571</t>
  </si>
  <si>
    <t>江西太极大药房连锁有限公司宁都黄陂店</t>
  </si>
  <si>
    <t>P36073000585</t>
  </si>
  <si>
    <t>宁都县永春堂大药房</t>
  </si>
  <si>
    <t>P36073000629</t>
  </si>
  <si>
    <t>宁都县永和大药房</t>
  </si>
  <si>
    <t>P36073000631</t>
  </si>
  <si>
    <t>宁都县梅江镇康爱大药房</t>
  </si>
  <si>
    <t>P36073000665</t>
  </si>
  <si>
    <t>宁都县民康大药房</t>
  </si>
  <si>
    <t>P36073000666</t>
  </si>
  <si>
    <t>宁都县民康药店</t>
  </si>
  <si>
    <t>P36073000739</t>
  </si>
  <si>
    <t>宁都县信康大药房</t>
  </si>
  <si>
    <t>P36073000792</t>
  </si>
  <si>
    <t>江西国汇医药连锁有限公司宁都新庄店</t>
  </si>
  <si>
    <t>P36073000815</t>
  </si>
  <si>
    <t>宁都县青塘镇仁信大药房</t>
  </si>
  <si>
    <t>P36073000817</t>
  </si>
  <si>
    <t>宁都县百姓平价大药房</t>
  </si>
  <si>
    <t>P36073000842</t>
  </si>
  <si>
    <t>宁都县城北药店</t>
  </si>
  <si>
    <t>P36073000849</t>
  </si>
  <si>
    <t>宁都县黄石镇益民大药房（普通合伙）</t>
  </si>
  <si>
    <t>P36073000878</t>
  </si>
  <si>
    <t>宁都县仁心大药房</t>
  </si>
  <si>
    <t>P36073000880</t>
  </si>
  <si>
    <t>宁都县健康仁大药房</t>
  </si>
  <si>
    <t>P36073000938</t>
  </si>
  <si>
    <t>宁都县同仁和药堂</t>
  </si>
  <si>
    <t>P36073001002</t>
  </si>
  <si>
    <t>宁都县福康源大药房</t>
  </si>
  <si>
    <t>P36073001201</t>
  </si>
  <si>
    <t>宁都县黄陂镇惠康大药房</t>
  </si>
  <si>
    <t>P36073001202</t>
  </si>
  <si>
    <t>宁都县华友康大药房（个人独资）</t>
  </si>
  <si>
    <t>P36073001505</t>
  </si>
  <si>
    <t>宁都县康健药店</t>
  </si>
  <si>
    <t>P36073001529</t>
  </si>
  <si>
    <t>江西康佰家大药房有限公司宁都河东店</t>
  </si>
  <si>
    <t>P36073001530</t>
  </si>
  <si>
    <t>江西康佰家大药房有限公司宁都中山店</t>
  </si>
  <si>
    <t>P36073001534</t>
  </si>
  <si>
    <t>宁都县长青树大药房凌云店</t>
  </si>
  <si>
    <t>P36073001535</t>
  </si>
  <si>
    <t>江西康佰家大药房有限公司宁都胜利东店</t>
  </si>
  <si>
    <t>P36073001544</t>
  </si>
  <si>
    <t>江西康佰家大药房有限公司宁都广场店</t>
  </si>
  <si>
    <t>P36073001546</t>
  </si>
  <si>
    <t>宁都县黄陂镇杏雨大药房</t>
  </si>
  <si>
    <t>P36073001547</t>
  </si>
  <si>
    <t>江西康佰家大药房有限公司宁都城南店</t>
  </si>
  <si>
    <t>P36073001548</t>
  </si>
  <si>
    <t>江西康佰家大药房有限公司宁都北门店</t>
  </si>
  <si>
    <t>P36073001581</t>
  </si>
  <si>
    <t>宁都县长青树大药房</t>
  </si>
  <si>
    <t>P36073001582</t>
  </si>
  <si>
    <t>宁都县蔡江诚信药店</t>
  </si>
  <si>
    <t>P36073001583</t>
  </si>
  <si>
    <t>宁都县蔡江乡惠康药店</t>
  </si>
  <si>
    <t>P36073001591</t>
  </si>
  <si>
    <t>江西康佰家大药房有限公司宁都新庄店</t>
  </si>
  <si>
    <t>P36073001593</t>
  </si>
  <si>
    <t>宁都县长胜镇赖坊仁德大药房</t>
  </si>
  <si>
    <t>P36073001598</t>
  </si>
  <si>
    <t>宁都县益生堂大药房石上店</t>
  </si>
  <si>
    <t>P36073001611</t>
  </si>
  <si>
    <t>宁都县长胜镇立新药房</t>
  </si>
  <si>
    <t>P36073001612</t>
  </si>
  <si>
    <t>宁都县泰安大药房</t>
  </si>
  <si>
    <t>P36073001615</t>
  </si>
  <si>
    <t>宁都县杏林大药房</t>
  </si>
  <si>
    <t>P36073001616</t>
  </si>
  <si>
    <t>宁都县济生大药房</t>
  </si>
  <si>
    <t>P36073001620</t>
  </si>
  <si>
    <t>宁都县宁诚平价大药房瑞祥店</t>
  </si>
  <si>
    <t>P36073001621</t>
  </si>
  <si>
    <t>宁都县宁诚平价大药房翠盈家苑店</t>
  </si>
  <si>
    <t>P36073001628</t>
  </si>
  <si>
    <t>宁都县宁诚平价大药房龙溪店</t>
  </si>
  <si>
    <t>P36073001687</t>
  </si>
  <si>
    <t>宁都县鑫荣欣大药房</t>
  </si>
  <si>
    <t>P36073001732</t>
  </si>
  <si>
    <t>宁都县赖村镇康复大药房</t>
  </si>
  <si>
    <t>P36073001733</t>
  </si>
  <si>
    <t>赣州大参林连锁药店有限公司宁都胜利西店</t>
  </si>
  <si>
    <t>P36073001734</t>
  </si>
  <si>
    <t>赣州大参林连锁药店有限公司宁都中山二店</t>
  </si>
  <si>
    <t>P36073001735</t>
  </si>
  <si>
    <t>赣州大参林连锁药店有限公司宁都宁北店</t>
  </si>
  <si>
    <t>P36073001736</t>
  </si>
  <si>
    <t>赣州大参林连锁药店有限公司宁都翠微店</t>
  </si>
  <si>
    <t>P36073001737</t>
  </si>
  <si>
    <t>赣州大参林连锁药店有限公司宁都凌云店</t>
  </si>
  <si>
    <t>P36073001738</t>
  </si>
  <si>
    <t>赣州大参林连锁药店有限公司宁都胜利西二店</t>
  </si>
  <si>
    <t>P36073001739</t>
  </si>
  <si>
    <t>赣州大参林连锁药店有限公司宁都解放路店</t>
  </si>
  <si>
    <t>P36073001741</t>
  </si>
  <si>
    <t>赣州大参林连锁药店有限公司宁都南门店</t>
  </si>
  <si>
    <t>P36073001742</t>
  </si>
  <si>
    <t>赣州大参林连锁药店有限公司宁都中山南店</t>
  </si>
  <si>
    <t>P36073001743</t>
  </si>
  <si>
    <t>赣州大参林连锁药店有限公司宁都北门店</t>
  </si>
  <si>
    <t>P36073001746</t>
  </si>
  <si>
    <t>赣州大参林连锁药店有限公司宁都登峰店</t>
  </si>
  <si>
    <t>P36073001855</t>
  </si>
  <si>
    <t>宁都县艺佳堂大药房</t>
  </si>
  <si>
    <t>P36073001876</t>
  </si>
  <si>
    <t>宁都县康缘大药房</t>
  </si>
  <si>
    <t>P36073001883</t>
  </si>
  <si>
    <t>宁都县凡修堂大药房（普通合伙）</t>
  </si>
  <si>
    <t>P36073001886</t>
  </si>
  <si>
    <t>江西国汇医药连锁有限公司宁都财富广场店</t>
  </si>
  <si>
    <t>P36073001890</t>
  </si>
  <si>
    <t>江西国汇医药连锁有限公司宁都中山大道店</t>
  </si>
  <si>
    <t>P36073001896</t>
  </si>
  <si>
    <t>江西国汇医药连锁有限公司宁都泛华店</t>
  </si>
  <si>
    <t>P36073001923</t>
  </si>
  <si>
    <t>宁都县宁诚平价大药房翠微店</t>
  </si>
  <si>
    <t>P36073001934</t>
  </si>
  <si>
    <t>江西国汇医药连锁有限公司宁都华隆店</t>
  </si>
  <si>
    <t>P36073001940</t>
  </si>
  <si>
    <t>江西国汇医药连锁有限公司宁都翠微西路店</t>
  </si>
  <si>
    <t>P36073001941</t>
  </si>
  <si>
    <t>江西国汇医药连锁有限公司宁都青塘店</t>
  </si>
  <si>
    <t>P36073001987</t>
  </si>
  <si>
    <t>宁都县众康大药房</t>
  </si>
  <si>
    <t>P36073002040</t>
  </si>
  <si>
    <t>宁都县宁诚平价大药房田头店</t>
  </si>
  <si>
    <t>P36073002043</t>
  </si>
  <si>
    <t>宁都县宁诚平价大药房黄陂店</t>
  </si>
  <si>
    <t>P36073002053</t>
  </si>
  <si>
    <t>宁都县宁诚平价大药房宁中店</t>
  </si>
  <si>
    <t>P36073002065</t>
  </si>
  <si>
    <t>赣州市昌盛大药房连锁有限公司宁都县凌云路三中店</t>
  </si>
  <si>
    <t>P36073002114</t>
  </si>
  <si>
    <t>江西国汇医药连锁有限公司宁都立新西路店</t>
  </si>
  <si>
    <t>P36073002115</t>
  </si>
  <si>
    <t>江西国汇医药连锁有限公司宁都立新东路店</t>
  </si>
  <si>
    <t>P36073002127</t>
  </si>
  <si>
    <t>江西国汇医药连锁有限公司宁都龙溪店</t>
  </si>
  <si>
    <t>P36073002128</t>
  </si>
  <si>
    <t>江西国汇医药连锁有限公司宁都东山坝店</t>
  </si>
  <si>
    <t>P36073002139</t>
  </si>
  <si>
    <t>宁都县宏济大药房有限公司</t>
  </si>
  <si>
    <t>P36073002148</t>
  </si>
  <si>
    <t>宁都县健康仁大药房锦绣店</t>
  </si>
  <si>
    <t>P36073002159</t>
  </si>
  <si>
    <t>宁都县京城大药房</t>
  </si>
  <si>
    <t>P36073002172</t>
  </si>
  <si>
    <t>宁都县广济大药房（普通合伙）</t>
  </si>
  <si>
    <t>P36073002173</t>
  </si>
  <si>
    <t>宁都县鑫汇荣大药房</t>
  </si>
  <si>
    <t>P36073002175</t>
  </si>
  <si>
    <t>宁都县友佳大药房</t>
  </si>
  <si>
    <t>P36073002204</t>
  </si>
  <si>
    <t>赣州大参林连锁药店有限公司宁都赖村店</t>
  </si>
  <si>
    <t>P36073002307</t>
  </si>
  <si>
    <t>赣州大参林连锁药店有限公司宁都翠微二店</t>
  </si>
  <si>
    <t>P36073002342</t>
  </si>
  <si>
    <t>江西国汇医药连锁有限公司宁都对坊店</t>
  </si>
  <si>
    <t>P36073002346</t>
  </si>
  <si>
    <t>江西国汇医药连锁有限公司宁都鸿康店</t>
  </si>
  <si>
    <t>P36073002344</t>
  </si>
  <si>
    <t>江西国汇医药连锁有限公司宁都黄石店</t>
  </si>
  <si>
    <t>P36073002340</t>
  </si>
  <si>
    <t>江西国汇医药连锁有限公司宁都锦绣店</t>
  </si>
  <si>
    <t>P36073002345</t>
  </si>
  <si>
    <t>江西国汇医药连锁有限公司宁都九龙湾店</t>
  </si>
  <si>
    <t>P36073001897</t>
  </si>
  <si>
    <t>江西国汇医药连锁有限公司宁都赖村店</t>
  </si>
  <si>
    <t>P36073002343</t>
  </si>
  <si>
    <t>江西国汇医药连锁有限公司宁都中山南路店</t>
  </si>
  <si>
    <t>P36073002311</t>
  </si>
  <si>
    <t>宁都县大参林泛华大药房</t>
  </si>
  <si>
    <t>P36073002313</t>
  </si>
  <si>
    <t>宁都县大参林长胜大药房</t>
  </si>
  <si>
    <t>P36073002314</t>
  </si>
  <si>
    <t>宁都县德康堂大药房有限公司</t>
  </si>
  <si>
    <t>P36073002187</t>
  </si>
  <si>
    <t>宁都县宁诚平价大药房琳池店</t>
  </si>
  <si>
    <t>P36073002176</t>
  </si>
  <si>
    <t>宁都县瑞康大药房</t>
  </si>
  <si>
    <t>P36073002368</t>
  </si>
  <si>
    <t>宁都县康佰家益心大药房</t>
  </si>
  <si>
    <t>P36073002473</t>
  </si>
  <si>
    <t>宁都县宁诚平价大药房黄陂二店</t>
  </si>
  <si>
    <t>P36073002439</t>
  </si>
  <si>
    <t>宁都县大参林黄陂大药房</t>
  </si>
  <si>
    <t>P36073002489</t>
  </si>
  <si>
    <t>江西国汇医药连锁有限公司宁都龙都华庭店</t>
  </si>
  <si>
    <t>P36073002466</t>
  </si>
  <si>
    <t>江西国汇医药连锁有限公司宁都莲花大道店</t>
  </si>
  <si>
    <t>P36073002490</t>
  </si>
  <si>
    <t>江西国汇医药连锁有限公司宁都北门店</t>
  </si>
  <si>
    <t>P36073002548</t>
  </si>
  <si>
    <t>江西康佰家大药房有限公司宁都华隆首府店</t>
  </si>
  <si>
    <t>P36073002467</t>
  </si>
  <si>
    <t>江西国汇医药连锁有限公司宁都华隆二店</t>
  </si>
  <si>
    <t>P36073001536</t>
  </si>
  <si>
    <t>江西康佰家大药房有限公司宁都财富广场店</t>
  </si>
  <si>
    <t>P36073002474</t>
  </si>
  <si>
    <t>宁都县宁诚平价大药房田头三店</t>
  </si>
  <si>
    <t>P36073002508</t>
  </si>
  <si>
    <t>宁都县大参林青塘大药房</t>
  </si>
  <si>
    <t>P36073002491</t>
  </si>
  <si>
    <t>江西国汇医药连锁有限公司宁都龙溪二店</t>
  </si>
  <si>
    <t>P36073002511</t>
  </si>
  <si>
    <t>宁都县大参林凤凰城大药房</t>
  </si>
  <si>
    <t>P36073001879</t>
  </si>
  <si>
    <t>宁都县宁诚平价大药房清华名府店</t>
  </si>
  <si>
    <t>P36073001545</t>
  </si>
  <si>
    <t>宁都县康佑大药房店</t>
  </si>
  <si>
    <t>P36073002632</t>
  </si>
  <si>
    <t>宁都县宁康大药房京城国际店</t>
  </si>
  <si>
    <t>P36073002605</t>
  </si>
  <si>
    <t>江西国汇医药连锁有限公司宁都京都豪庭店</t>
  </si>
  <si>
    <t>P36073002607</t>
  </si>
  <si>
    <t>江西国汇医药连锁有限公司宁都惠民店</t>
  </si>
  <si>
    <t>P36073002606</t>
  </si>
  <si>
    <t>江西国汇医药连锁有限公司宁都状元府店</t>
  </si>
  <si>
    <t>P36073001740</t>
  </si>
  <si>
    <t>赣州大参林连锁药店有限公司宁都新庄店</t>
  </si>
  <si>
    <t>P36073002615</t>
  </si>
  <si>
    <t>赣州市同成大药房有限公司</t>
  </si>
  <si>
    <t>P36073002579</t>
  </si>
  <si>
    <t>宁都县宁诚平价大药房田头二店</t>
  </si>
  <si>
    <t>P36073000395</t>
  </si>
  <si>
    <t>宁都县宁诚平价大药房登峰大道店</t>
  </si>
  <si>
    <t>P36073002675</t>
  </si>
  <si>
    <t>赣州大参林连锁药店有限公司宁都博鑫花苑店</t>
  </si>
  <si>
    <t>P36073002671</t>
  </si>
  <si>
    <t>宁都县宁诚平价大药房长胜店</t>
  </si>
  <si>
    <t>P36073002153</t>
  </si>
  <si>
    <t>宁都县宁诚平价大药房北门店（个人独资）</t>
  </si>
  <si>
    <t>P36073002067</t>
  </si>
  <si>
    <t>赣州市昌盛大药房连锁有限公司宁都县中山中路世纪华联店</t>
  </si>
  <si>
    <t>P36073000491</t>
  </si>
  <si>
    <t>江西康佰家大药房有限公司宁都城南二店</t>
  </si>
  <si>
    <t>P36073000492</t>
  </si>
  <si>
    <t>江西康佰家大药房有限公司宁都中山南路店</t>
  </si>
  <si>
    <t>P36073000493</t>
  </si>
  <si>
    <t>江西康佰家大药房有限公司宁都城北大道店</t>
  </si>
  <si>
    <t>宁都县宁诚平价大药房中山店</t>
  </si>
  <si>
    <t>P36073000299</t>
  </si>
  <si>
    <t>宁都县万寿堂大药房天鼎店</t>
  </si>
  <si>
    <t>全南县</t>
  </si>
  <si>
    <t>P36072900728</t>
  </si>
  <si>
    <t>江西康佰家大药房有限公司全南江畔湾店</t>
  </si>
  <si>
    <t>P36072900055</t>
  </si>
  <si>
    <t>江西洪兴大药房连锁有限公司全南寿梅路店</t>
  </si>
  <si>
    <t>P36072901587</t>
  </si>
  <si>
    <t>江西康佰家大药房有限公司全南寿梅店</t>
  </si>
  <si>
    <t>P36072900763</t>
  </si>
  <si>
    <t>全南县虔南佰姓药房</t>
  </si>
  <si>
    <t>P36072900811</t>
  </si>
  <si>
    <t>全南县虔南佰姓药房一店</t>
  </si>
  <si>
    <t>P36072900774</t>
  </si>
  <si>
    <t>全南县虔南佰姓药房二店</t>
  </si>
  <si>
    <t>P36072900800</t>
  </si>
  <si>
    <t>全南县虔南佰姓药房三店</t>
  </si>
  <si>
    <t>P36072900794</t>
  </si>
  <si>
    <t>全南县虔南佰姓药房四店</t>
  </si>
  <si>
    <t>P36072900061</t>
  </si>
  <si>
    <t>江西洪兴大药房连锁有限公司全南寿梅路二店</t>
  </si>
  <si>
    <t>P36072900706</t>
  </si>
  <si>
    <t>江西康佰家大药房有限公司全南滨江店</t>
  </si>
  <si>
    <t>P36072900796</t>
  </si>
  <si>
    <t>全南县虔南佰姓药房五店</t>
  </si>
  <si>
    <t>P36072900783</t>
  </si>
  <si>
    <t>全南宜佳大药房</t>
  </si>
  <si>
    <t>P36072900694</t>
  </si>
  <si>
    <t>全南县江畔湾大药房</t>
  </si>
  <si>
    <t>P36072900712</t>
  </si>
  <si>
    <t>全南县暖心大药房有限公司新车站店</t>
  </si>
  <si>
    <t>P36072900843</t>
  </si>
  <si>
    <t>全南邦友大药房</t>
  </si>
  <si>
    <t>P36072900846</t>
  </si>
  <si>
    <t>全南邦友大药房二分店</t>
  </si>
  <si>
    <t>P36072900803</t>
  </si>
  <si>
    <t>全南县虔南佰姓药房六店</t>
  </si>
  <si>
    <t>P36072900809</t>
  </si>
  <si>
    <t>全南县虔南佰姓药房七店</t>
  </si>
  <si>
    <t>P36072900497</t>
  </si>
  <si>
    <t>全南县信宜药房</t>
  </si>
  <si>
    <t>P36072902169</t>
  </si>
  <si>
    <t>全南邦友大药房三分店</t>
  </si>
  <si>
    <t>P36072902149</t>
  </si>
  <si>
    <t>全南邦友大药房八分店</t>
  </si>
  <si>
    <t>P36072900251</t>
  </si>
  <si>
    <t>全南县海元大药房有限公司</t>
  </si>
  <si>
    <t>P36072900501</t>
  </si>
  <si>
    <t>全南县康复堂大药房</t>
  </si>
  <si>
    <t>P36072902151</t>
  </si>
  <si>
    <t>全南邦友大药房五分店</t>
  </si>
  <si>
    <t>P36072902238</t>
  </si>
  <si>
    <t>江西洪兴大药房连锁有限公司全南县含江路店</t>
  </si>
  <si>
    <t>P36072900448</t>
  </si>
  <si>
    <t>全南县大吉山济康药店</t>
  </si>
  <si>
    <t>P36072900749</t>
  </si>
  <si>
    <t>全南县康辰大药房</t>
  </si>
  <si>
    <t>P36072900816</t>
  </si>
  <si>
    <t>全南县大吉山温暖药店</t>
  </si>
  <si>
    <t>P36072901585</t>
  </si>
  <si>
    <t>江西洪兴大药房连锁有限公司全南县南海店</t>
  </si>
  <si>
    <t>P36072902237</t>
  </si>
  <si>
    <t>江西洪兴大药房连锁有限公司全南县老车站店</t>
  </si>
  <si>
    <t>P36072901586</t>
  </si>
  <si>
    <t>江西黄庆仁栈华氏大药房有限公司全南县总店</t>
  </si>
  <si>
    <t>P36072900662</t>
  </si>
  <si>
    <t>全南县万民大药房</t>
  </si>
  <si>
    <t>P36072900710</t>
  </si>
  <si>
    <t>全南县陂头镇大众药房</t>
  </si>
  <si>
    <t>P36072900672</t>
  </si>
  <si>
    <t>全南县惠明大药房有限公司</t>
  </si>
  <si>
    <t>P36072900680</t>
  </si>
  <si>
    <t>全南县惠明大药房有限公司新车站店</t>
  </si>
  <si>
    <t>P36072900692</t>
  </si>
  <si>
    <t>全南县惠明大药房有限公司陂头店</t>
  </si>
  <si>
    <t>江西黄庆仁栈华氏大药房有限公司全南县南海药店</t>
  </si>
  <si>
    <t>P36072900699</t>
  </si>
  <si>
    <t>全南县康平大药房有限公司</t>
  </si>
  <si>
    <t>P36072900686</t>
  </si>
  <si>
    <t>全南县民康大药房有限公司</t>
  </si>
  <si>
    <t>P36072902147</t>
  </si>
  <si>
    <t>全南县海元大药房有限公司希桥路分店</t>
  </si>
  <si>
    <t>P36072902441</t>
  </si>
  <si>
    <t>江西洪兴大药房连锁有限公司全南县农贸市场店</t>
  </si>
  <si>
    <t>P36072902564</t>
  </si>
  <si>
    <t>江西康佰家大药房有限公司全南帝王广场店</t>
  </si>
  <si>
    <t>P36072902672</t>
  </si>
  <si>
    <t>全南县康佰家大药房蓝湾里店</t>
  </si>
  <si>
    <t>P36072902673</t>
  </si>
  <si>
    <t>全南县康乐大药房有限公司</t>
  </si>
  <si>
    <t>石城县</t>
  </si>
  <si>
    <t>P36073501203</t>
  </si>
  <si>
    <t>石城县琴江镇茂源堂药店</t>
  </si>
  <si>
    <t>P36073501204</t>
  </si>
  <si>
    <t>石城县康顺来大药房</t>
  </si>
  <si>
    <t>P36073501205</t>
  </si>
  <si>
    <t>石城县利康大药房</t>
  </si>
  <si>
    <t>P36073501206</t>
  </si>
  <si>
    <t>石城县永茂堂药店</t>
  </si>
  <si>
    <t>P36073501207</t>
  </si>
  <si>
    <t>石城县永胜堂大药房</t>
  </si>
  <si>
    <t>P36073501209</t>
  </si>
  <si>
    <t>石城县德康大药房</t>
  </si>
  <si>
    <t>P36073501210</t>
  </si>
  <si>
    <t>石城县仲景堂大药房</t>
  </si>
  <si>
    <t>P36073501211</t>
  </si>
  <si>
    <t>石城县珠坑乡欣印象大药房</t>
  </si>
  <si>
    <t>P36073501212</t>
  </si>
  <si>
    <t>石城县慧明大药房</t>
  </si>
  <si>
    <t>P36073501213</t>
  </si>
  <si>
    <t>石城县惠好大药房</t>
  </si>
  <si>
    <t>P36073501214</t>
  </si>
  <si>
    <t>石城县众康大药房</t>
  </si>
  <si>
    <t>P36073501215</t>
  </si>
  <si>
    <t>石城县福康大药房</t>
  </si>
  <si>
    <t>P36073501216</t>
  </si>
  <si>
    <t>江西黄庆仁栈华氏大药房有限公司石城县南路药店</t>
  </si>
  <si>
    <t>P36073501217</t>
  </si>
  <si>
    <t>石城县惠而康大药房</t>
  </si>
  <si>
    <t>P36073501218</t>
  </si>
  <si>
    <t>江西黄庆仁栈华氏大药房有限公司石城县北路药店</t>
  </si>
  <si>
    <t>P36073501219</t>
  </si>
  <si>
    <t>石城县百康大药房有限公司</t>
  </si>
  <si>
    <t>P36073501220</t>
  </si>
  <si>
    <t>石城县辅仁大药房</t>
  </si>
  <si>
    <t>P36073501222</t>
  </si>
  <si>
    <t>石城县同源堂药店</t>
  </si>
  <si>
    <t>P36073501223</t>
  </si>
  <si>
    <t>石城县安康大药房</t>
  </si>
  <si>
    <t>P36073501224</t>
  </si>
  <si>
    <t>石城县福强大药房</t>
  </si>
  <si>
    <t>P36073501226</t>
  </si>
  <si>
    <t>石城县琴江镇爱民药店</t>
  </si>
  <si>
    <t>P36073501227</t>
  </si>
  <si>
    <t>石城县宝芝林大药房</t>
  </si>
  <si>
    <t>P36073501228</t>
  </si>
  <si>
    <t>石城县赣源大药房</t>
  </si>
  <si>
    <t>P36073501229</t>
  </si>
  <si>
    <t>石城县民强大药房</t>
  </si>
  <si>
    <t>P36073501230</t>
  </si>
  <si>
    <t>石城县华润堂大药房</t>
  </si>
  <si>
    <t>P36073501231</t>
  </si>
  <si>
    <t>江西黄庆仁栈华氏大药房有限公司石城县总店</t>
  </si>
  <si>
    <t>P36073501232</t>
  </si>
  <si>
    <t>石城县汇仁堂大药房</t>
  </si>
  <si>
    <t>P36073501233</t>
  </si>
  <si>
    <t>石城县人和药店</t>
  </si>
  <si>
    <t>P36073501234</t>
  </si>
  <si>
    <t>石城县横江仁爱大药房</t>
  </si>
  <si>
    <t>P36073501235</t>
  </si>
  <si>
    <t>石城县仁康大药房</t>
  </si>
  <si>
    <t>P36073501236</t>
  </si>
  <si>
    <t>石城县和康大药房</t>
  </si>
  <si>
    <t>P36073501237</t>
  </si>
  <si>
    <t>石城县中洋大药房</t>
  </si>
  <si>
    <t>P36073501238</t>
  </si>
  <si>
    <t>石城县泽仁大药房</t>
  </si>
  <si>
    <t>P36073501239</t>
  </si>
  <si>
    <t>石城县泰安堂大药房</t>
  </si>
  <si>
    <t>P36073501906</t>
  </si>
  <si>
    <t>石城县龙岗乡海星大药房</t>
  </si>
  <si>
    <t>P36073501989</t>
  </si>
  <si>
    <t>石城县泰华堂大药房</t>
  </si>
  <si>
    <t>P36073502094</t>
  </si>
  <si>
    <t>石城县华源堂药店</t>
  </si>
  <si>
    <t>P36073502096</t>
  </si>
  <si>
    <t>石城县实惠大药房</t>
  </si>
  <si>
    <t>P36073502124</t>
  </si>
  <si>
    <t>赣州市昌盛大药房连锁有限公司石城翡翠城店</t>
  </si>
  <si>
    <t>P36073502198</t>
  </si>
  <si>
    <t>福建佰岁堂医药连锁有限公司万象店</t>
  </si>
  <si>
    <t>P36073502199</t>
  </si>
  <si>
    <t>福建佰岁堂医药连锁有限公司温坊店</t>
  </si>
  <si>
    <t>P36073502209</t>
  </si>
  <si>
    <t>福建佰岁堂医药连锁有限公司西华南路店</t>
  </si>
  <si>
    <t>P36073502210</t>
  </si>
  <si>
    <t>福建佰岁堂医药连锁有限公司西华北路店</t>
  </si>
  <si>
    <t>P36073502405</t>
  </si>
  <si>
    <t>福建佰岁堂医药连锁有限公司客家风情店</t>
  </si>
  <si>
    <t>P36073501208</t>
  </si>
  <si>
    <t>石城县福仁大药房</t>
  </si>
  <si>
    <t>P36073502400</t>
  </si>
  <si>
    <t>石城县惠柏康大药房有限公司</t>
  </si>
  <si>
    <t>P36073502403</t>
  </si>
  <si>
    <t>石城县九州通保福堂大药房有限责任公司</t>
  </si>
  <si>
    <t>P36073502338</t>
  </si>
  <si>
    <t>赣州市昌盛大药房连锁有限公司石城莲城北路店</t>
  </si>
  <si>
    <t>P36073502481</t>
  </si>
  <si>
    <t>赣州市昌盛大药房连锁有限公司石城财富广场店</t>
  </si>
  <si>
    <t>P36073502711</t>
  </si>
  <si>
    <t>江西邦康佬医参大药房有限公司石城县分公司</t>
  </si>
  <si>
    <t>P36073502713</t>
  </si>
  <si>
    <t>江西邦康佬医参大药房有限公司</t>
  </si>
  <si>
    <t>P36073502708</t>
  </si>
  <si>
    <t>石城县赣康大药房有限公司</t>
  </si>
  <si>
    <t>P36073502706</t>
  </si>
  <si>
    <t>石城县九州通百药堂大药房有限公司</t>
  </si>
  <si>
    <t>信丰县</t>
  </si>
  <si>
    <t>P36072201309</t>
  </si>
  <si>
    <t>赣州大参林连锁药店有限公司信丰水东店</t>
  </si>
  <si>
    <t>P36072201313</t>
  </si>
  <si>
    <t>信丰县康诚源药店</t>
  </si>
  <si>
    <t>P36072201495</t>
  </si>
  <si>
    <t>信丰县本草堂大药房</t>
  </si>
  <si>
    <t>P36072201303</t>
  </si>
  <si>
    <t>信丰县华仁康大药房零售连锁有限公司新田新金大道店</t>
  </si>
  <si>
    <t>P36072201478</t>
  </si>
  <si>
    <t>信丰县民康药店</t>
  </si>
  <si>
    <t>P36072201475</t>
  </si>
  <si>
    <t>江西黄庆仁栈华氏大药房有限公司信丰县同益店</t>
  </si>
  <si>
    <t>P36072201553</t>
  </si>
  <si>
    <t>江西健康佳源药房连锁有限公司信丰工业园店</t>
  </si>
  <si>
    <t>P36072201291</t>
  </si>
  <si>
    <t>信丰县保安堂药店</t>
  </si>
  <si>
    <t>P36072201479</t>
  </si>
  <si>
    <t>信丰县好立康大药房</t>
  </si>
  <si>
    <t>P36072201486</t>
  </si>
  <si>
    <t>信丰县安邦大药房</t>
  </si>
  <si>
    <t>P36072201500</t>
  </si>
  <si>
    <t>信丰县橙丰大药房有限公司</t>
  </si>
  <si>
    <t>P36072201295</t>
  </si>
  <si>
    <t>信丰县华仁康大药房零售连锁有限公司嘉定镇水东南路店</t>
  </si>
  <si>
    <t>P36072201330</t>
  </si>
  <si>
    <t>信丰县华仁康大药房零售连锁有限公司大阿圩向阳路店</t>
  </si>
  <si>
    <t>P36072201491</t>
  </si>
  <si>
    <t>信丰县祥安康大药房</t>
  </si>
  <si>
    <t>P36072201316</t>
  </si>
  <si>
    <t>信丰县益九通大药房（个人独资）</t>
  </si>
  <si>
    <t>P36072201294</t>
  </si>
  <si>
    <t>信丰县华仁康大药房零售连锁有限公司航丰购物广场店</t>
  </si>
  <si>
    <t>P36072201418</t>
  </si>
  <si>
    <t>信丰奥兴健民大药房水东店</t>
  </si>
  <si>
    <t>P36072201419</t>
  </si>
  <si>
    <t>信丰县新百姓大药房</t>
  </si>
  <si>
    <t>P36072201538</t>
  </si>
  <si>
    <t>信丰县粹方大药房</t>
  </si>
  <si>
    <t>P36072201555</t>
  </si>
  <si>
    <t>赣州市昌盛大药房连锁有限公司信丰解放西路店</t>
  </si>
  <si>
    <t>P36072202045</t>
  </si>
  <si>
    <t>江西三和大药房连锁有限公司信丰福鸿店</t>
  </si>
  <si>
    <t>P36072201345</t>
  </si>
  <si>
    <t>信丰县西牛民惠药店</t>
  </si>
  <si>
    <t>P36072201361</t>
  </si>
  <si>
    <t>信丰奥兴健民大药房</t>
  </si>
  <si>
    <t>P36072201308</t>
  </si>
  <si>
    <t>赣州良芝大药房有限公司大阿店</t>
  </si>
  <si>
    <t>P36072201310</t>
  </si>
  <si>
    <t>信丰老铂姓大药房</t>
  </si>
  <si>
    <t>P36072201353</t>
  </si>
  <si>
    <t>信丰县仁济药店</t>
  </si>
  <si>
    <t>P36072201482</t>
  </si>
  <si>
    <t>信丰县华仁康大药房零售连锁有限公司金橙花园大门店</t>
  </si>
  <si>
    <t>P36072201293</t>
  </si>
  <si>
    <t>信丰县华仁康大药房零售连锁有限公司嘉定镇胜利路店</t>
  </si>
  <si>
    <t>P36072201366</t>
  </si>
  <si>
    <t>信丰县好会大药房有限公司</t>
  </si>
  <si>
    <t>P36072201489</t>
  </si>
  <si>
    <t>信丰县康萱大药房</t>
  </si>
  <si>
    <t>P36072201342</t>
  </si>
  <si>
    <t>江西黄庆仁栈华氏大药房有限公司信丰县总店</t>
  </si>
  <si>
    <t>P36072201420</t>
  </si>
  <si>
    <t>信丰县云苓众大药房</t>
  </si>
  <si>
    <t>P36072201471</t>
  </si>
  <si>
    <t>信丰县小河镇民生大药房</t>
  </si>
  <si>
    <t>P36072201312</t>
  </si>
  <si>
    <t>信丰县紫苏堂便民平价药房</t>
  </si>
  <si>
    <t>P36072201476</t>
  </si>
  <si>
    <t>信丰县华仁康大药房零售连锁有限公司西牛镇菜市场店</t>
  </si>
  <si>
    <t>P36072201988</t>
  </si>
  <si>
    <t>信丰县古陂镇新古陂大药房</t>
  </si>
  <si>
    <t>P36072201557</t>
  </si>
  <si>
    <t>赣州市昌盛大药房连锁有限公司信丰西河北路店</t>
  </si>
  <si>
    <t>P36072201499</t>
  </si>
  <si>
    <t>信丰县诚好大药房有限公司</t>
  </si>
  <si>
    <t>P36072201935</t>
  </si>
  <si>
    <t>信丰县华仁康大药房零售连锁有限公司万隆市场店</t>
  </si>
  <si>
    <t>P36072201473</t>
  </si>
  <si>
    <t>信丰县正平民众药房</t>
  </si>
  <si>
    <t>P36072201302</t>
  </si>
  <si>
    <t>信丰县华仁康大药房零售连锁有限公司大塘市场路店</t>
  </si>
  <si>
    <t>P36072201562</t>
  </si>
  <si>
    <t>赣州市昌盛大药房连锁有限公司信丰一清路店</t>
  </si>
  <si>
    <t>P36072201297</t>
  </si>
  <si>
    <t>赣州大参林连锁药店有限公司信丰阳明店</t>
  </si>
  <si>
    <t>P36072201306</t>
  </si>
  <si>
    <t>赣州良芝大药房有限公司小河店</t>
  </si>
  <si>
    <t>P36072201341</t>
  </si>
  <si>
    <t>信丰县古陂百姓大药房</t>
  </si>
  <si>
    <t>P36072201348</t>
  </si>
  <si>
    <t>信丰县玄医大药房有限责任公司</t>
  </si>
  <si>
    <t>P36072201311</t>
  </si>
  <si>
    <t>信丰县华仁康大药房零售连锁有限公司嘉定镇一清路店</t>
  </si>
  <si>
    <t>P36072201301</t>
  </si>
  <si>
    <t>信丰县崇康药房</t>
  </si>
  <si>
    <t>P36072201338</t>
  </si>
  <si>
    <t>信丰通九州大药房</t>
  </si>
  <si>
    <t>P36072201368</t>
  </si>
  <si>
    <t>赣州友邦大药房零售连锁有限公司嘉定店</t>
  </si>
  <si>
    <t>P36072201488</t>
  </si>
  <si>
    <t>信丰县华仁康大药房零售连锁有限公司水北圣塔路店</t>
  </si>
  <si>
    <t>P36072201613</t>
  </si>
  <si>
    <t>江西健康佳源药房连锁有限公司信丰水东店</t>
  </si>
  <si>
    <t>P36072201417</t>
  </si>
  <si>
    <t>信丰县同康药店（普通合伙）</t>
  </si>
  <si>
    <t>P36072201359</t>
  </si>
  <si>
    <t>信丰奥兴健民大药房解放路店</t>
  </si>
  <si>
    <t>P36072201472</t>
  </si>
  <si>
    <t>信丰县盛祥大药房</t>
  </si>
  <si>
    <t>P36072201314</t>
  </si>
  <si>
    <t>赣州良芝大药房有限公司建设店</t>
  </si>
  <si>
    <t>P36072201346</t>
  </si>
  <si>
    <t>信丰县小江永安堂大药房</t>
  </si>
  <si>
    <t>P36072201329</t>
  </si>
  <si>
    <t>信丰健康之友大药房</t>
  </si>
  <si>
    <t>P36072201343</t>
  </si>
  <si>
    <t>信丰县王正远药店</t>
  </si>
  <si>
    <t>P36072201485</t>
  </si>
  <si>
    <t>信丰启源大药房有限公司</t>
  </si>
  <si>
    <t>P36072201798</t>
  </si>
  <si>
    <t>信丰县诚德堂大药房有限公司</t>
  </si>
  <si>
    <t>P36072201917</t>
  </si>
  <si>
    <t>信丰县华仁康大药房零售连锁有限公司桥北规划路店</t>
  </si>
  <si>
    <t>P36072201300</t>
  </si>
  <si>
    <t>信丰县华仁康大药房零售连锁有限公司工业园贵源新城综合大厅店</t>
  </si>
  <si>
    <t>P36072201504</t>
  </si>
  <si>
    <t>信丰县丰和大药房有限公司</t>
  </si>
  <si>
    <t>P36072201321</t>
  </si>
  <si>
    <t>信丰县黄海仁大药房</t>
  </si>
  <si>
    <t>P36072201469</t>
  </si>
  <si>
    <t>信丰碧水蓝天社区大药房</t>
  </si>
  <si>
    <t>P36072201324</t>
  </si>
  <si>
    <t>信丰康佑药房</t>
  </si>
  <si>
    <t>P36072201474</t>
  </si>
  <si>
    <t>信丰县尽心大药房（普通合伙）</t>
  </si>
  <si>
    <t>P36072201487</t>
  </si>
  <si>
    <t>信丰县康民药房</t>
  </si>
  <si>
    <t>P36072201541</t>
  </si>
  <si>
    <t>江西健康佳源药房连锁有限公司信丰安西店</t>
  </si>
  <si>
    <t>P36072201481</t>
  </si>
  <si>
    <t>信丰县西牛镇晟昱康大药房</t>
  </si>
  <si>
    <t>P36072201356</t>
  </si>
  <si>
    <t>信丰县松龄大药房</t>
  </si>
  <si>
    <t>P36072201501</t>
  </si>
  <si>
    <t>赣州良芝大药房有限公司正平店</t>
  </si>
  <si>
    <t>P36072201347</t>
  </si>
  <si>
    <t>信丰县信赖药店</t>
  </si>
  <si>
    <t>P36072201354</t>
  </si>
  <si>
    <t>信丰乡亲大药房</t>
  </si>
  <si>
    <t>P36072202084</t>
  </si>
  <si>
    <t>赣州市昌盛大药房连锁有限公司信丰安西店</t>
  </si>
  <si>
    <t>P36072201463</t>
  </si>
  <si>
    <t>信丰县华仁康大药房零售连锁有限公司同益电力广场店</t>
  </si>
  <si>
    <t>P36072201503</t>
  </si>
  <si>
    <t>信丰县华仁康大药房零售连锁有限公司安西圩上堡新街店</t>
  </si>
  <si>
    <t>P36072201515</t>
  </si>
  <si>
    <t>信丰县信康诚大药房</t>
  </si>
  <si>
    <t>P36072201514</t>
  </si>
  <si>
    <t>信丰县大阿华仁康大药房</t>
  </si>
  <si>
    <t>P36072201543</t>
  </si>
  <si>
    <t>赣州市昌盛大药房连锁有限公司信丰阳明南路店</t>
  </si>
  <si>
    <t>P36072201494</t>
  </si>
  <si>
    <t>信丰县安西华仁康大药房一店</t>
  </si>
  <si>
    <t>P36072201943</t>
  </si>
  <si>
    <t>信丰县康寿大药房</t>
  </si>
  <si>
    <t>P36072201795</t>
  </si>
  <si>
    <t>信丰县鸿惠药房有限公司</t>
  </si>
  <si>
    <t>P36072201331</t>
  </si>
  <si>
    <t>信丰县黄仪仁大药房（普通合伙）</t>
  </si>
  <si>
    <t>P36072201483</t>
  </si>
  <si>
    <t>信丰县大桥镇益康大药房</t>
  </si>
  <si>
    <t>P36072201540</t>
  </si>
  <si>
    <t>信丰县小江镇友帮大药房</t>
  </si>
  <si>
    <t>P36072202085</t>
  </si>
  <si>
    <t>赣州市昌盛大药房连锁有限公司信丰西牛二店</t>
  </si>
  <si>
    <t>P36072201559</t>
  </si>
  <si>
    <t>赣州市昌盛大药房连锁有限公司信丰小江店</t>
  </si>
  <si>
    <t>P36072201971</t>
  </si>
  <si>
    <t>信丰县百涛大药房（普通合伙）</t>
  </si>
  <si>
    <t>P36072201304</t>
  </si>
  <si>
    <t>信丰县佑安大药房（普通合伙）</t>
  </si>
  <si>
    <t>P36072201937</t>
  </si>
  <si>
    <t>信丰奥兴健民大药房同益店</t>
  </si>
  <si>
    <t>P36072201296</t>
  </si>
  <si>
    <t>信丰正平宝芝林大药房</t>
  </si>
  <si>
    <t>P36072201466</t>
  </si>
  <si>
    <t>信丰县华仁康大药房零售连锁有限公司工业区绿源大道店</t>
  </si>
  <si>
    <t>P36072201542</t>
  </si>
  <si>
    <t>江西健康佳源药房连锁有限公司信丰沿江路店</t>
  </si>
  <si>
    <t>P36072201319</t>
  </si>
  <si>
    <t>信丰县华仁康大药房零售连锁有限公司水北市场店</t>
  </si>
  <si>
    <t>P36072201492</t>
  </si>
  <si>
    <t>信丰县华仁康大药房零售连锁有限公司同益市场路店</t>
  </si>
  <si>
    <t>P36072201590</t>
  </si>
  <si>
    <t>赣州市昌盛大药房连锁有限公司信丰安康路店</t>
  </si>
  <si>
    <t>P36072201357</t>
  </si>
  <si>
    <t>信丰县广玉大药房</t>
  </si>
  <si>
    <t>P36072201365</t>
  </si>
  <si>
    <t>信丰华康大药房</t>
  </si>
  <si>
    <t>P36072201337</t>
  </si>
  <si>
    <t>信丰康金源大药房</t>
  </si>
  <si>
    <t>P36072201328</t>
  </si>
  <si>
    <t>信丰县华仁康大药房零售连锁有限公司西河路店</t>
  </si>
  <si>
    <t>P36072201799</t>
  </si>
  <si>
    <t>赣州市昌盛大药房连锁有限公司信丰贵源新城店</t>
  </si>
  <si>
    <t>P36072201298</t>
  </si>
  <si>
    <t>信丰县和仁堂大药房</t>
  </si>
  <si>
    <t>P36072201317</t>
  </si>
  <si>
    <t>赣州大参林连锁药店有限公司信丰解放北店</t>
  </si>
  <si>
    <t>P36072201373</t>
  </si>
  <si>
    <t>信丰仁信大药房</t>
  </si>
  <si>
    <t>P36072201360</t>
  </si>
  <si>
    <t>信丰县良医大药房</t>
  </si>
  <si>
    <t>P36072201464</t>
  </si>
  <si>
    <t>信丰县小河镇安康药店</t>
  </si>
  <si>
    <t>P36072201493</t>
  </si>
  <si>
    <t>小河镇康泰药房</t>
  </si>
  <si>
    <t>P36072201932</t>
  </si>
  <si>
    <t>信丰寿源堂大药房</t>
  </si>
  <si>
    <t>P36072201292</t>
  </si>
  <si>
    <t>信丰县华仁康大药房零售连锁有限公司新田镇金鸡村店</t>
  </si>
  <si>
    <t>P36072201325</t>
  </si>
  <si>
    <t>赣州大参林连锁药店有限公司信丰西河北店</t>
  </si>
  <si>
    <t>P36072201335</t>
  </si>
  <si>
    <t>信丰县康福源药店</t>
  </si>
  <si>
    <t>P36072201344</t>
  </si>
  <si>
    <t>信丰县为民药店</t>
  </si>
  <si>
    <t>P36072201305</t>
  </si>
  <si>
    <t>信丰县协记大药房（普通合伙）</t>
  </si>
  <si>
    <t>P36072201554</t>
  </si>
  <si>
    <t>江西健康佳源药房连锁有限公司信丰油山店</t>
  </si>
  <si>
    <t>P36072201377</t>
  </si>
  <si>
    <t>信丰县华瑞大药房</t>
  </si>
  <si>
    <t>P36072201938</t>
  </si>
  <si>
    <t>信丰县润康药房有限公司</t>
  </si>
  <si>
    <t>P36072201558</t>
  </si>
  <si>
    <t>赣州市昌盛大药房连锁有限公司信丰桃江御景店</t>
  </si>
  <si>
    <t>P36072201318</t>
  </si>
  <si>
    <t>信丰康之源大药房</t>
  </si>
  <si>
    <t>P36072201490</t>
  </si>
  <si>
    <t>信丰县精气神大药房一清路店</t>
  </si>
  <si>
    <t>P36072201320</t>
  </si>
  <si>
    <t>赣州良芝大药房有限公司一清店</t>
  </si>
  <si>
    <t>P36072201355</t>
  </si>
  <si>
    <t>信丰玉带桥大药房</t>
  </si>
  <si>
    <t>P36072201560</t>
  </si>
  <si>
    <t>赣州千家大药房有限公司大塘第一分公司</t>
  </si>
  <si>
    <t>P36072201326</t>
  </si>
  <si>
    <t>赣州良芝大药房有限公司同益店</t>
  </si>
  <si>
    <t>P36072201939</t>
  </si>
  <si>
    <t>赣州良芝大药房有限公司双钻名汇店</t>
  </si>
  <si>
    <t>P36072201788</t>
  </si>
  <si>
    <t>信丰县佳福源大药房</t>
  </si>
  <si>
    <t>P36072201781</t>
  </si>
  <si>
    <t>信丰县橙乡药房有限公司</t>
  </si>
  <si>
    <t>P36072201332</t>
  </si>
  <si>
    <t>赣州良芝大药房有限公司</t>
  </si>
  <si>
    <t>P36072201333</t>
  </si>
  <si>
    <t>信丰县华仁康大药房零售连锁有限公司九渡圩老市场路店</t>
  </si>
  <si>
    <t>P36072201334</t>
  </si>
  <si>
    <t>信丰县相荣大药房</t>
  </si>
  <si>
    <t>P36072201340</t>
  </si>
  <si>
    <t>信丰县昌悦大药房</t>
  </si>
  <si>
    <t>P36072201322</t>
  </si>
  <si>
    <t>信丰县华仁康大药房零售连锁有限公司嘉定水北路店</t>
  </si>
  <si>
    <t>P36072201462</t>
  </si>
  <si>
    <t>信丰县药王谷大药房有限公司</t>
  </si>
  <si>
    <t>P36072201497</t>
  </si>
  <si>
    <t>赣州良芝大药房有限公司阳明店</t>
  </si>
  <si>
    <t>P36072201327</t>
  </si>
  <si>
    <t>江西洪兴大药房连锁有限公司信丰同益店</t>
  </si>
  <si>
    <t>P36072201561</t>
  </si>
  <si>
    <t>赣州市昌盛大药房连锁有限公司信丰解放东路店</t>
  </si>
  <si>
    <t>P36072202083</t>
  </si>
  <si>
    <t>赣州市昌盛大药房连锁有限公司信丰桃江龙城店</t>
  </si>
  <si>
    <t>P36072202082</t>
  </si>
  <si>
    <t>赣州市昌盛大药房连锁有限公司信丰大塘店</t>
  </si>
  <si>
    <t>P36072201362</t>
  </si>
  <si>
    <t>信丰人和大药房</t>
  </si>
  <si>
    <t>P36072201467</t>
  </si>
  <si>
    <t>信丰县吉平大药房</t>
  </si>
  <si>
    <t>P36072202098</t>
  </si>
  <si>
    <t>信丰县华仁康大药房零售连锁有限公司坪石市场店</t>
  </si>
  <si>
    <t>P36072201323</t>
  </si>
  <si>
    <t>信丰民生药店</t>
  </si>
  <si>
    <t>P36072201498</t>
  </si>
  <si>
    <t>江西洪兴大药房连锁有限公司信丰阳明苑店</t>
  </si>
  <si>
    <t>P36072201918</t>
  </si>
  <si>
    <t>信丰县华仁康大药房零售连锁有限公司小河镇信隆路口店</t>
  </si>
  <si>
    <t>P36072201336</t>
  </si>
  <si>
    <t>信丰县华仁康大药房零售连锁有限公司安康路店</t>
  </si>
  <si>
    <t>P36072201588</t>
  </si>
  <si>
    <t>赣州市昌盛大药房连锁有限公司信丰南山西路店</t>
  </si>
  <si>
    <t>P36072201936</t>
  </si>
  <si>
    <t>信丰县安西安祥大药房</t>
  </si>
  <si>
    <t>P36072201352</t>
  </si>
  <si>
    <t>信丰县平安惠康大药房零售有限公司</t>
  </si>
  <si>
    <t>P36072201477</t>
  </si>
  <si>
    <t>信丰县古陂镇康源大药房</t>
  </si>
  <si>
    <t>P36072201349</t>
  </si>
  <si>
    <t>信丰县有好大药房</t>
  </si>
  <si>
    <t>P36072201363</t>
  </si>
  <si>
    <t>信丰奥兴健民大药房（阳明南路店）</t>
  </si>
  <si>
    <t>P36072201556</t>
  </si>
  <si>
    <t>赣州市昌盛大药房连锁有限公司信丰碧桂园店</t>
  </si>
  <si>
    <t>P36072201867</t>
  </si>
  <si>
    <t>信丰县亿惠大药房有限公司</t>
  </si>
  <si>
    <t>P36072201484</t>
  </si>
  <si>
    <t>信丰县华仁康大药房零售连锁有限公司大阿圩阿南街店</t>
  </si>
  <si>
    <t>P36072202283</t>
  </si>
  <si>
    <t>信丰县万家康大药房</t>
  </si>
  <si>
    <t>信丰康福源药店</t>
  </si>
  <si>
    <t>P36072202275</t>
  </si>
  <si>
    <t>信丰康兴源大药房</t>
  </si>
  <si>
    <t>P36072202503</t>
  </si>
  <si>
    <t>赣州大参林连锁药店有限公司信丰一清路店</t>
  </si>
  <si>
    <t>P36072201465</t>
  </si>
  <si>
    <t>信丰县华仁康大药房零售连锁有限公司安西圩下堡新街店</t>
  </si>
  <si>
    <t>P36072202267</t>
  </si>
  <si>
    <t>信丰县众客康大药房有限公司</t>
  </si>
  <si>
    <t>P36072202277</t>
  </si>
  <si>
    <t>信丰县万家康大药房安康路店</t>
  </si>
  <si>
    <t>P36072202278</t>
  </si>
  <si>
    <t>信丰县绿源大药房</t>
  </si>
  <si>
    <t>P36072202276</t>
  </si>
  <si>
    <t>信丰县瑞康大药房</t>
  </si>
  <si>
    <t>P36072202274</t>
  </si>
  <si>
    <t>信丰县华仁康大药房零售连锁有限公司迎宾大道店</t>
  </si>
  <si>
    <t>P36072202270</t>
  </si>
  <si>
    <t>信丰县华仁康大药房零售连锁有限公司城南大道东店</t>
  </si>
  <si>
    <t>P36072202272</t>
  </si>
  <si>
    <t>信丰县华仁康大药房零售连锁有限公司水北塘头湾店</t>
  </si>
  <si>
    <t>P36072202273</t>
  </si>
  <si>
    <t>信丰县华仁康大药房零售连锁有限公司古陂建设路店</t>
  </si>
  <si>
    <t>P36072202271</t>
  </si>
  <si>
    <t>信丰县华仁康大药房零售连锁有限公司水东信安公路店</t>
  </si>
  <si>
    <t>P36072201480</t>
  </si>
  <si>
    <t>江西黄庆仁栈华氏大药房有限公司信丰县西河北路店</t>
  </si>
  <si>
    <t>P36072202269</t>
  </si>
  <si>
    <t>信丰县良芝康健大药房有限公司</t>
  </si>
  <si>
    <t>P36072202323</t>
  </si>
  <si>
    <t>赣州北江源大药房有限公司</t>
  </si>
  <si>
    <t>P36072202408</t>
  </si>
  <si>
    <t>赣州市昌盛大药房连锁有限公司信丰龙城江山店</t>
  </si>
  <si>
    <t>P36072202309</t>
  </si>
  <si>
    <t>赣州市大参林连锁药店有限公司信丰解放西店</t>
  </si>
  <si>
    <t>P36072202416</t>
  </si>
  <si>
    <t>江西丰信堂大药房有限公司</t>
  </si>
  <si>
    <t>P36072202290</t>
  </si>
  <si>
    <t>江西洪兴大药房连锁有限公司信丰吉顺苑店</t>
  </si>
  <si>
    <t>P36072202417</t>
  </si>
  <si>
    <t>信丰县奥兴健民大药房连锁有限公司龙城江山店</t>
  </si>
  <si>
    <t>P36072202409</t>
  </si>
  <si>
    <t>信丰花园湾大药房</t>
  </si>
  <si>
    <t>P36072202407</t>
  </si>
  <si>
    <t>信丰县华仁康大药房零售连锁有限公司盛汇花园湾店</t>
  </si>
  <si>
    <t>P36072202415</t>
  </si>
  <si>
    <t>信丰县良芝卫国大药房有限公司</t>
  </si>
  <si>
    <t>P36072202406</t>
  </si>
  <si>
    <t>信丰县良芝忠学药业有限公司</t>
  </si>
  <si>
    <t>P36072202413</t>
  </si>
  <si>
    <t>信丰县西牛镇黄泥大药房</t>
  </si>
  <si>
    <t>P36072202302</t>
  </si>
  <si>
    <t>江西洪兴大药房连锁有限公司信丰南山西路店</t>
  </si>
  <si>
    <t>P36072202515</t>
  </si>
  <si>
    <t>信丰县大参林东苑大药房</t>
  </si>
  <si>
    <t>P36072202495</t>
  </si>
  <si>
    <t>信丰县大参林永昌药房</t>
  </si>
  <si>
    <t>P36072202457</t>
  </si>
  <si>
    <t>江西洪兴大药房连锁有限公司信丰一清路店</t>
  </si>
  <si>
    <t>P36072202456</t>
  </si>
  <si>
    <t>江西洪兴大药房连锁有限公司信丰南山花园店</t>
  </si>
  <si>
    <t>P36072202443</t>
  </si>
  <si>
    <t>江西洪兴大药房连锁有限公司信丰碧水蓝天店</t>
  </si>
  <si>
    <t>P36072202553</t>
  </si>
  <si>
    <t>赣州市昌盛大药房连锁有限公司信丰碧水蓝天店</t>
  </si>
  <si>
    <t>P36072202552</t>
  </si>
  <si>
    <t>赣州市昌盛大药房连锁有限公司信丰老糖厂店</t>
  </si>
  <si>
    <t>P36072202554</t>
  </si>
  <si>
    <t>赣州市昌盛大药房连锁有限公司信丰西牛店</t>
  </si>
  <si>
    <t>P36072202551</t>
  </si>
  <si>
    <t>赣州良芝大药房有限公司塘头湾店</t>
  </si>
  <si>
    <t>P36072202532</t>
  </si>
  <si>
    <t>信丰县嘉福社区大药房</t>
  </si>
  <si>
    <t>P36072202556</t>
  </si>
  <si>
    <t>信丰县奥兴健民大药房连锁有限公司桃江御景店</t>
  </si>
  <si>
    <t>P36072202555</t>
  </si>
  <si>
    <t>信丰县奥兴健民大药房连锁有限公司西牛店</t>
  </si>
  <si>
    <t>P36072202559</t>
  </si>
  <si>
    <t>信丰洪德堂大药房有限公司</t>
  </si>
  <si>
    <t>P36072202492</t>
  </si>
  <si>
    <t>信丰县华仁康大药房零售连锁有限公司铁石口市场店</t>
  </si>
  <si>
    <t>P36072202493</t>
  </si>
  <si>
    <t>信丰县华仁康大药房零售连锁有限公司福州路未来城店</t>
  </si>
  <si>
    <t>P36072202624</t>
  </si>
  <si>
    <t>信丰县大参林惠民大药房</t>
  </si>
  <si>
    <t>P36072202621</t>
  </si>
  <si>
    <t>赣州市昌盛大药房连锁有限公司信丰博大名城店</t>
  </si>
  <si>
    <t>P36072202582</t>
  </si>
  <si>
    <t>江西洪兴大药房连锁有限公司信丰游州店</t>
  </si>
  <si>
    <t>P36072202648</t>
  </si>
  <si>
    <t>信丰县华仁康大药房零售连锁有限公司中侨路城北店</t>
  </si>
  <si>
    <t>P36072202630</t>
  </si>
  <si>
    <t>信丰县益兴大药房有限公司</t>
  </si>
  <si>
    <t>P36072202639</t>
  </si>
  <si>
    <t>信丰县怀善堂大药房</t>
  </si>
  <si>
    <t>P36072202649</t>
  </si>
  <si>
    <t>信丰县奥兴健民大药房连锁有限公司圣塔国际店</t>
  </si>
  <si>
    <t>P36072202651</t>
  </si>
  <si>
    <t>信丰县奥兴健民大药房连锁有限公司南山花园店</t>
  </si>
  <si>
    <t>P36072202690</t>
  </si>
  <si>
    <t>信丰县华仁康大药房零售连锁有限公司中央公园店</t>
  </si>
  <si>
    <t>P36072202692</t>
  </si>
  <si>
    <t>信丰县华仁康大药房零售连锁有限公司正平镇人民路店</t>
  </si>
  <si>
    <t>P36072202691</t>
  </si>
  <si>
    <t>信丰县华仁康大药房零售连锁有限公司老山铺翡翠华府店</t>
  </si>
  <si>
    <t>P36072202681</t>
  </si>
  <si>
    <t>江西洪兴大药房连锁有限公司信丰花园西路店</t>
  </si>
  <si>
    <t>P36072202707</t>
  </si>
  <si>
    <t>信丰宜杏堂药房有限公司</t>
  </si>
  <si>
    <t>兴国县</t>
  </si>
  <si>
    <t>P36073201975</t>
  </si>
  <si>
    <t>江西德盛百姓大药房有限公司平川分店</t>
  </si>
  <si>
    <t>P36073200027</t>
  </si>
  <si>
    <t>江西德盛百姓大药房有限公司新华分店</t>
  </si>
  <si>
    <t>P36073201698</t>
  </si>
  <si>
    <t>江西德盛百姓大药房有限公司红门分店</t>
  </si>
  <si>
    <t>P36073200067</t>
  </si>
  <si>
    <t>兴国欣邦大药房零售连锁有限公司凤凰一分店</t>
  </si>
  <si>
    <t>P36073201703</t>
  </si>
  <si>
    <t>赣州市昌盛大药房连锁有限公司兴国站前店</t>
  </si>
  <si>
    <t>P36073200023</t>
  </si>
  <si>
    <t>兴国县精诚大药房</t>
  </si>
  <si>
    <t>P36073200021</t>
  </si>
  <si>
    <t>兴国县回春堂大药房</t>
  </si>
  <si>
    <t>P36073200017</t>
  </si>
  <si>
    <t>兴国县付氏大药房</t>
  </si>
  <si>
    <t>P36073200028</t>
  </si>
  <si>
    <t>江西德盛百姓大药房有限公司经开区分店</t>
  </si>
  <si>
    <t>P36073201726</t>
  </si>
  <si>
    <t>兴国县安心大药房长海云府店</t>
  </si>
  <si>
    <t>P36073202184</t>
  </si>
  <si>
    <t>兴国欣邦大药房零售连锁有限公司永丰分店</t>
  </si>
  <si>
    <t>P36073201245</t>
  </si>
  <si>
    <t>江西德盛百姓大药房有限公司良村老街店</t>
  </si>
  <si>
    <t>P36073202144</t>
  </si>
  <si>
    <t>江西德盛百姓大药房有限公司和睦分店</t>
  </si>
  <si>
    <t>P36073200025</t>
  </si>
  <si>
    <t>江西德盛百姓大药房有限公司良村新街店</t>
  </si>
  <si>
    <t>P36073200003</t>
  </si>
  <si>
    <t>赣州市昌盛大药房连锁有限公司兴国平川大道店</t>
  </si>
  <si>
    <t>P36073200032</t>
  </si>
  <si>
    <t>江西德盛百姓大药房有限公司滨江路分店</t>
  </si>
  <si>
    <t>P36073202212</t>
  </si>
  <si>
    <t>江西德盛百姓大药房有限公司恒茂分店</t>
  </si>
  <si>
    <t>P36073201716</t>
  </si>
  <si>
    <t>兴国欣邦大药房零售连锁有限公司江湾名都分店</t>
  </si>
  <si>
    <t>P36073200069</t>
  </si>
  <si>
    <t>兴国欣邦大药房零售连锁有限公司红军路分店</t>
  </si>
  <si>
    <t>P36073200030</t>
  </si>
  <si>
    <t>江西德盛百姓大药房有限公司南坑分店</t>
  </si>
  <si>
    <t>P36073200008</t>
  </si>
  <si>
    <t>江西众诚大药房零售连锁有限公司潋江大道店</t>
  </si>
  <si>
    <t>P36073202217</t>
  </si>
  <si>
    <t>江西德盛百姓大药房有限公司盛发绿苑分店</t>
  </si>
  <si>
    <t>P36073200018</t>
  </si>
  <si>
    <t>兴国县友程大药房新城店（个人独资）</t>
  </si>
  <si>
    <t>P36073201820</t>
  </si>
  <si>
    <t>赣州市昌盛大药房连锁有限公司兴国澄塘店　</t>
  </si>
  <si>
    <t>P36073201920</t>
  </si>
  <si>
    <t>兴国县爱兴大药房</t>
  </si>
  <si>
    <t>P36073201697</t>
  </si>
  <si>
    <t>江西德盛百姓大药房有限公司凤凰分店</t>
  </si>
  <si>
    <t>P36073200065</t>
  </si>
  <si>
    <t>兴国欣邦大药房零售连锁有限公司城北分店</t>
  </si>
  <si>
    <t>P36073200026</t>
  </si>
  <si>
    <t>江西德盛百姓大药房有限公司崇贤分店</t>
  </si>
  <si>
    <t>P36073201801</t>
  </si>
  <si>
    <t>江西众诚大药房零售连锁有限公司樟木店</t>
  </si>
  <si>
    <t>P36073201705</t>
  </si>
  <si>
    <t>兴国县健仁大药房</t>
  </si>
  <si>
    <t>P36073200024</t>
  </si>
  <si>
    <t>兴国县康仁大药房</t>
  </si>
  <si>
    <t>P36073200053</t>
  </si>
  <si>
    <t>兴国县医药总公司龙岗医药购销站一门市部</t>
  </si>
  <si>
    <t>P36073201723</t>
  </si>
  <si>
    <t>江西众诚大药房零售连锁有限公司埠头店</t>
  </si>
  <si>
    <t>P36073200013</t>
  </si>
  <si>
    <t>兴国顺兴大药房</t>
  </si>
  <si>
    <t>P36073200022</t>
  </si>
  <si>
    <t>兴国县健康药店</t>
  </si>
  <si>
    <t>P36073200096</t>
  </si>
  <si>
    <t>兴国欣邦大药房零售连锁有限公司兴江分店</t>
  </si>
  <si>
    <t>P36073200074</t>
  </si>
  <si>
    <t>兴国欣邦大药房零售连锁有限公司梅窖分店</t>
  </si>
  <si>
    <t>P36073201817</t>
  </si>
  <si>
    <t>兴国欣邦大药房零售连锁有限公司将军园分店</t>
  </si>
  <si>
    <t>P36073201718</t>
  </si>
  <si>
    <t>兴国欣邦大药房零售连锁有限公司南门分店</t>
  </si>
  <si>
    <t>P36073200070</t>
  </si>
  <si>
    <t>兴国欣邦大药房零售连锁有限公司红门二分店</t>
  </si>
  <si>
    <t>P36073200068</t>
  </si>
  <si>
    <t>兴国欣邦大药房零售连锁有限公司广场分店</t>
  </si>
  <si>
    <t>P36073200072</t>
  </si>
  <si>
    <t>兴国县江背欣邦大药房</t>
  </si>
  <si>
    <t>P36073201927</t>
  </si>
  <si>
    <t>兴国欣邦大药房零售连锁有限公司高兴一分店</t>
  </si>
  <si>
    <t>P36073202161</t>
  </si>
  <si>
    <t>江西众诚大药房零售连锁有限公司人民医院店</t>
  </si>
  <si>
    <t>P36073201721</t>
  </si>
  <si>
    <t>江西众诚大药房零售连锁有限公司平川大道店</t>
  </si>
  <si>
    <t>P36073200011</t>
  </si>
  <si>
    <t>江西众诚大药房零售连锁有限公司兴国大道店</t>
  </si>
  <si>
    <t>P36073200054</t>
  </si>
  <si>
    <t>兴国县医药总公司龙口医药购销站门市部</t>
  </si>
  <si>
    <t>P36073200014</t>
  </si>
  <si>
    <t>兴国顺兴大药房兴莲店</t>
  </si>
  <si>
    <t>P36073200044</t>
  </si>
  <si>
    <t>兴国县医药总公司高兴医药购销站二门市</t>
  </si>
  <si>
    <t>P36073200001</t>
  </si>
  <si>
    <t>赣州大参林连锁药店有限公司兴国店</t>
  </si>
  <si>
    <t>P36073202160</t>
  </si>
  <si>
    <t>江西众诚大药房零售连锁有限公司金茂店</t>
  </si>
  <si>
    <t>P36073200039</t>
  </si>
  <si>
    <t>兴国县医药总公司崇贤医药购销站二门市</t>
  </si>
  <si>
    <t>P36073202120</t>
  </si>
  <si>
    <t>兴国欣邦大药房零售连锁有限公司万象新城分店</t>
  </si>
  <si>
    <t>P36073202134</t>
  </si>
  <si>
    <t>兴国中阳大药房零售连锁有限公司丹枫龙廷店</t>
  </si>
  <si>
    <t>P36073200010</t>
  </si>
  <si>
    <t>江西众诚大药房零售连锁有限公司社富店</t>
  </si>
  <si>
    <t>P36073200006</t>
  </si>
  <si>
    <t>江西众诚大药房零售连锁有限公司红军北路店</t>
  </si>
  <si>
    <t>P36073202214</t>
  </si>
  <si>
    <t>江西德盛百姓大药房有限公司江背分店</t>
  </si>
  <si>
    <t>P36073202143</t>
  </si>
  <si>
    <t>兴国中阳大药房零售连锁有限公司旺角店</t>
  </si>
  <si>
    <t>P36073200007</t>
  </si>
  <si>
    <t>江西众诚大药房零售连锁有限公司将军园店</t>
  </si>
  <si>
    <t>P36073200095</t>
  </si>
  <si>
    <t>兴国欣邦大药房零售连锁有限公司将军大道分店</t>
  </si>
  <si>
    <t>P36073200071</t>
  </si>
  <si>
    <t>兴国欣邦大药房零售连锁有限公司火车站分店</t>
  </si>
  <si>
    <t>P36073200016</t>
  </si>
  <si>
    <t>兴国县放心大药房</t>
  </si>
  <si>
    <t>P36073201720</t>
  </si>
  <si>
    <t>兴国县万顺药店</t>
  </si>
  <si>
    <t>P36073201725</t>
  </si>
  <si>
    <t>兴国仁益大药房</t>
  </si>
  <si>
    <t>P36073201880</t>
  </si>
  <si>
    <t>兴国县医药总公司城东药店</t>
  </si>
  <si>
    <t>P36073201882</t>
  </si>
  <si>
    <t>兴国县医药总公司枫边医药购销站门市部</t>
  </si>
  <si>
    <t>P36073201701</t>
  </si>
  <si>
    <t>兴国县医药总公司城西药店</t>
  </si>
  <si>
    <t>P36073201704</t>
  </si>
  <si>
    <t>兴国县医药总公司茶园医药购销站门市部</t>
  </si>
  <si>
    <t>P36073200012</t>
  </si>
  <si>
    <t>兴国顺兴大药房兴国大道店</t>
  </si>
  <si>
    <t>P36073201719</t>
  </si>
  <si>
    <t>兴国县鹏亮大药房</t>
  </si>
  <si>
    <t>P36073200077</t>
  </si>
  <si>
    <t>兴国欣邦大药房零售连锁有限公司欣城分店</t>
  </si>
  <si>
    <t>P36073201926</t>
  </si>
  <si>
    <t>兴国欣邦大药房零售连锁有限公司上社分店</t>
  </si>
  <si>
    <t>P36073201713</t>
  </si>
  <si>
    <t>兴国欣邦大药房零售连锁有限公司建材分店</t>
  </si>
  <si>
    <t>P36073201714</t>
  </si>
  <si>
    <t>兴国欣邦大药房零售连锁有限公司丹枫龙廷分店</t>
  </si>
  <si>
    <t>P36073200066</t>
  </si>
  <si>
    <t>兴国崇贤欣邦大药房</t>
  </si>
  <si>
    <t>P36073201712</t>
  </si>
  <si>
    <t>兴国欣邦大药房零售连锁有限公司站前分店</t>
  </si>
  <si>
    <t>P36073202116</t>
  </si>
  <si>
    <t>兴国欣邦大药房零售连锁有限公司模范大道分店</t>
  </si>
  <si>
    <t>P36073202118</t>
  </si>
  <si>
    <t>兴国欣邦大药房零售连锁有限公司红门分店</t>
  </si>
  <si>
    <t>P36073202182</t>
  </si>
  <si>
    <t>兴国欣邦大药房零售连锁有限公司埠头分店</t>
  </si>
  <si>
    <t>P36073200040</t>
  </si>
  <si>
    <t>兴国县医药总公司大街药店</t>
  </si>
  <si>
    <t>P36073200092</t>
  </si>
  <si>
    <t>兴国中阳大药房零售连锁有限公司长冈二店</t>
  </si>
  <si>
    <t>P36073200087</t>
  </si>
  <si>
    <t>兴国中阳大药房零售连锁有限公司模范店</t>
  </si>
  <si>
    <t>P36073201888</t>
  </si>
  <si>
    <t>兴国中阳大药房零售连锁有限公司江背店</t>
  </si>
  <si>
    <t>P36073200088</t>
  </si>
  <si>
    <t>兴国中阳大药房零售连锁有限公司五福广场店</t>
  </si>
  <si>
    <t>P36073201826</t>
  </si>
  <si>
    <t>兴国欣邦大药房零售连锁有限公司均村一分店</t>
  </si>
  <si>
    <t>P36073200060</t>
  </si>
  <si>
    <t>兴国县医药总公司永丰医药购销站门市部</t>
  </si>
  <si>
    <t>P36073200009</t>
  </si>
  <si>
    <t>江西众诚大药房零售连锁有限公司龙口店</t>
  </si>
  <si>
    <t>P36073200078</t>
  </si>
  <si>
    <t>兴国欣邦大药房零售连锁有限公司中心花园分店</t>
  </si>
  <si>
    <t>P36073200093</t>
  </si>
  <si>
    <t>兴国中阳大药房零售连锁有限公司长运店</t>
  </si>
  <si>
    <t>P36073200055</t>
  </si>
  <si>
    <t>兴国县医药总公司梅窖医药零售门市部</t>
  </si>
  <si>
    <t>P36073201711</t>
  </si>
  <si>
    <t>兴国中阳大药房零售连锁有限公司新城店</t>
  </si>
  <si>
    <t>P36073201707</t>
  </si>
  <si>
    <t>兴国中阳大药房零售连锁有限公司红军北店</t>
  </si>
  <si>
    <t>P36073200080</t>
  </si>
  <si>
    <t>兴国中阳大药房零售连锁有限公司大街店</t>
  </si>
  <si>
    <t>P36073201715</t>
  </si>
  <si>
    <t>兴国欣邦大药房零售连锁有限公司银盛花园分店</t>
  </si>
  <si>
    <t>P36073200064</t>
  </si>
  <si>
    <t>兴国欣邦大药房零售连锁有限公司滨江分店</t>
  </si>
  <si>
    <t>P36073200062</t>
  </si>
  <si>
    <t>兴国欣邦大药房凤凰大道店（普通合伙）</t>
  </si>
  <si>
    <t>P36073200037</t>
  </si>
  <si>
    <t>兴国县医药总公司埠头医药购销站门市部</t>
  </si>
  <si>
    <t>P36073201770</t>
  </si>
  <si>
    <t>兴国县精厚堂大药房</t>
  </si>
  <si>
    <t>P36073200046</t>
  </si>
  <si>
    <t>兴国县医药总公司凤凰药店</t>
  </si>
  <si>
    <t>P36073200042</t>
  </si>
  <si>
    <t>兴国县医药总公司东村医药购销站门市</t>
  </si>
  <si>
    <t>P36073200041</t>
  </si>
  <si>
    <t>兴国县医药总公司鼎龙医药购销站门市</t>
  </si>
  <si>
    <t>P36073201702</t>
  </si>
  <si>
    <t>兴国县医药总公司建材药店</t>
  </si>
  <si>
    <t>P36073200081</t>
  </si>
  <si>
    <t>兴国中阳大药房零售连锁有限公司枫边店</t>
  </si>
  <si>
    <t>P36073200076</t>
  </si>
  <si>
    <t>兴国欣邦大药房零售连锁有限公司旺角分店</t>
  </si>
  <si>
    <t>P36073202119</t>
  </si>
  <si>
    <t>兴国县良村欣邦大药房</t>
  </si>
  <si>
    <t>P36073200050</t>
  </si>
  <si>
    <t>兴国县医药总公司杰村医药购销站门市部</t>
  </si>
  <si>
    <t>P36073200048</t>
  </si>
  <si>
    <t>兴国县医药总公司红门药店</t>
  </si>
  <si>
    <t>P36073200079</t>
  </si>
  <si>
    <t>兴国中阳大药房零售连锁有限公司城西店</t>
  </si>
  <si>
    <t>P36073200045</t>
  </si>
  <si>
    <t>兴国县医药总公司高兴医药购销站四门市</t>
  </si>
  <si>
    <t>P36073200073</t>
  </si>
  <si>
    <t>兴国欣邦大药房零售连锁有限公司教场岗分店</t>
  </si>
  <si>
    <t>P36073200049</t>
  </si>
  <si>
    <t>兴国县医药总公司将军大道药店</t>
  </si>
  <si>
    <t>P36073200089</t>
  </si>
  <si>
    <t>兴国中阳大药房零售连锁有限公司新圩店</t>
  </si>
  <si>
    <t>P36073202135</t>
  </si>
  <si>
    <t>兴国中阳大药房零售连锁有限公司金福店</t>
  </si>
  <si>
    <t>P36073200100</t>
  </si>
  <si>
    <t>兴国中阳大药房零售连锁有限公司平川北店</t>
  </si>
  <si>
    <t>P36073200101</t>
  </si>
  <si>
    <t>兴国中阳大药房零售连锁有限公司梅窖店</t>
  </si>
  <si>
    <t>P36073202136</t>
  </si>
  <si>
    <t>兴国中阳大药房零售连锁有限公司埠头店</t>
  </si>
  <si>
    <t>P36073200099</t>
  </si>
  <si>
    <t>兴国中阳大药房零售连锁有限公司睦敬店</t>
  </si>
  <si>
    <t>P36073200056</t>
  </si>
  <si>
    <t>兴国县医药总公司南外药店</t>
  </si>
  <si>
    <t>P36073202146</t>
  </si>
  <si>
    <t>兴国县医药总公司南坑药店</t>
  </si>
  <si>
    <t>P36073202117</t>
  </si>
  <si>
    <t>兴国欣邦大药房零售连锁有限公司和睦分店</t>
  </si>
  <si>
    <t>P36073200031</t>
  </si>
  <si>
    <t>江西德盛百姓大药房有限公司五丰分店</t>
  </si>
  <si>
    <t>P36073200082</t>
  </si>
  <si>
    <t>兴国中阳大药房零售连锁有限公司凤凰店</t>
  </si>
  <si>
    <t>P36073201710</t>
  </si>
  <si>
    <t>兴国中阳大药房零售连锁有限公司金贸店</t>
  </si>
  <si>
    <t>P36073202142</t>
  </si>
  <si>
    <t>兴国中阳大药房零售连锁有限公司城北店</t>
  </si>
  <si>
    <t>P36073200005</t>
  </si>
  <si>
    <t>江西众诚大药房零售连锁有限公司古龙岗店</t>
  </si>
  <si>
    <t>P36073200036</t>
  </si>
  <si>
    <t>兴国县医药总公司北城药店</t>
  </si>
  <si>
    <t>P36073200033</t>
  </si>
  <si>
    <t>兴国县千和大药房友升店</t>
  </si>
  <si>
    <t>P36073200059</t>
  </si>
  <si>
    <t>兴国县医药总公司兴莲医药购销站门市部</t>
  </si>
  <si>
    <t>P36073200047</t>
  </si>
  <si>
    <t>兴国县医药总公司广场药店</t>
  </si>
  <si>
    <t>P36073200043</t>
  </si>
  <si>
    <t>兴国县医药总公司方太医药购销站二门市</t>
  </si>
  <si>
    <t>P36073201709</t>
  </si>
  <si>
    <t>兴国中阳大药房零售连锁有限公司祥云店</t>
  </si>
  <si>
    <t>P36073200075</t>
  </si>
  <si>
    <t>兴国欣邦大药房零售连锁有限公司平川分店</t>
  </si>
  <si>
    <t>P36073200084</t>
  </si>
  <si>
    <t>兴国中阳大药房零售连锁有限公司红门二店</t>
  </si>
  <si>
    <t>P36073202223</t>
  </si>
  <si>
    <t>兴国中阳大药房零售连锁有限公司龙口店</t>
  </si>
  <si>
    <t>P36073201708</t>
  </si>
  <si>
    <t>兴国中阳大药房零售连锁有限公司鸿运店</t>
  </si>
  <si>
    <t>P36073200038</t>
  </si>
  <si>
    <t>兴国县医药总公司城岗医药购销站门市部</t>
  </si>
  <si>
    <t>P36073200057</t>
  </si>
  <si>
    <t>兴国县医药总公司社富医药购销站门市部</t>
  </si>
  <si>
    <t>P36073202224</t>
  </si>
  <si>
    <t>兴国中阳大药房零售连锁有限公司高兴店</t>
  </si>
  <si>
    <t>P36073200090</t>
  </si>
  <si>
    <t>兴国中阳大药房零售连锁有限公司兴国大道店</t>
  </si>
  <si>
    <t>P36073200058</t>
  </si>
  <si>
    <t>兴国县医药总公司兴江医药购销站门市部</t>
  </si>
  <si>
    <t>P36073200051</t>
  </si>
  <si>
    <t>兴国县医药总公司均村医药购销站二门市</t>
  </si>
  <si>
    <t>P36073200098</t>
  </si>
  <si>
    <t>兴国县医药总公司江背医药购销站二门市</t>
  </si>
  <si>
    <t>P36073201775</t>
  </si>
  <si>
    <t>兴国县医药总公司金茂药店</t>
  </si>
  <si>
    <t>P36073200091</t>
  </si>
  <si>
    <t>兴国中阳大药房零售连锁有限公司永丰店</t>
  </si>
  <si>
    <t>P36073200083</t>
  </si>
  <si>
    <t>兴国中阳大药房零售连锁有限公司古龙岗店</t>
  </si>
  <si>
    <t>P36073202121</t>
  </si>
  <si>
    <t>兴国欣邦大药房零售连锁有限公司城东分店</t>
  </si>
  <si>
    <t>P36073200034</t>
  </si>
  <si>
    <t>兴国县千和大药房</t>
  </si>
  <si>
    <t>P36073200061</t>
  </si>
  <si>
    <t>兴国县医药总公司樟木药店</t>
  </si>
  <si>
    <t>P36073200052</t>
  </si>
  <si>
    <t>兴国县医药总公司良村医药购销站门市部</t>
  </si>
  <si>
    <t>P36073200085</t>
  </si>
  <si>
    <t>兴国中阳大药房零售连锁有限公司将军店</t>
  </si>
  <si>
    <t>P36073201889</t>
  </si>
  <si>
    <t>兴国中阳大药房零售连锁有限公司隆坪店</t>
  </si>
  <si>
    <t>P36073200015</t>
  </si>
  <si>
    <t>兴国县凡福大药房</t>
  </si>
  <si>
    <t>P36073202437</t>
  </si>
  <si>
    <t>赣州市昌盛大药房连锁有限公司兴国背街店</t>
  </si>
  <si>
    <t>P36073202326</t>
  </si>
  <si>
    <t>赣州市昌盛大药房连锁有限公司兴国将军园店</t>
  </si>
  <si>
    <t>P36073202325</t>
  </si>
  <si>
    <t>赣州市昌盛大药房连锁有限公司兴国潋江大道店</t>
  </si>
  <si>
    <t>P36073202348</t>
  </si>
  <si>
    <t>江西德盛百姓大药房有限公司城岗分店</t>
  </si>
  <si>
    <t>P36073200029</t>
  </si>
  <si>
    <t>江西德盛百姓大药房有限公司古龙岗分店</t>
  </si>
  <si>
    <t>P36073202349</t>
  </si>
  <si>
    <t>江西德盛百姓大药房有限公司杰村分店</t>
  </si>
  <si>
    <t>P36073202524</t>
  </si>
  <si>
    <t>江西德盛百姓大药房有限公司模范佳苑分店</t>
  </si>
  <si>
    <t>P36073202351</t>
  </si>
  <si>
    <t>江西德盛百姓大药房有限公司兴国大道分店</t>
  </si>
  <si>
    <t>P36073202387</t>
  </si>
  <si>
    <t>兴国县放心大药房中梁店</t>
  </si>
  <si>
    <t>P36073202528</t>
  </si>
  <si>
    <t>兴国县金康益丰大药房（普通合伙）</t>
  </si>
  <si>
    <t>P36073202381</t>
  </si>
  <si>
    <t>兴国县玖康大药房</t>
  </si>
  <si>
    <t>P36073202374</t>
  </si>
  <si>
    <t>兴国县康仁大药房虹桥店</t>
  </si>
  <si>
    <t>P36073202550</t>
  </si>
  <si>
    <t>兴国县康仁大药房杰村店</t>
  </si>
  <si>
    <t>P36073202386</t>
  </si>
  <si>
    <t>兴国县民意大药房</t>
  </si>
  <si>
    <t>P36073202354</t>
  </si>
  <si>
    <t>兴国县唯尔康大药房</t>
  </si>
  <si>
    <t>P36073202357</t>
  </si>
  <si>
    <t>兴国县医药总公司和睦药店</t>
  </si>
  <si>
    <t>P36073202292</t>
  </si>
  <si>
    <t>兴国欣邦大药房零售连锁有限公司翡翠城分店</t>
  </si>
  <si>
    <t>P36073202486</t>
  </si>
  <si>
    <t>兴国欣邦大药房零售连锁有限公司金福花园分店</t>
  </si>
  <si>
    <t>P36073202485</t>
  </si>
  <si>
    <t>兴国欣邦大药房零售连锁有限公司三中分店</t>
  </si>
  <si>
    <t>P36073202293</t>
  </si>
  <si>
    <t>兴国欣邦大药房零售连锁有限公司塘石分店</t>
  </si>
  <si>
    <t>P36073202296</t>
  </si>
  <si>
    <t>兴国欣邦大药房零售连锁有限公司阳光馨苑分店</t>
  </si>
  <si>
    <t>P36073202295</t>
  </si>
  <si>
    <t>兴国欣邦大药房零售连锁有限公司杨村分店</t>
  </si>
  <si>
    <t>P36073202294</t>
  </si>
  <si>
    <t>兴国县龙岗欣邦大药房（普通合伙）</t>
  </si>
  <si>
    <t>P36073202377</t>
  </si>
  <si>
    <t>兴国中阳大药房零售连锁有限公司高兴二店</t>
  </si>
  <si>
    <t>P36073202375</t>
  </si>
  <si>
    <t>兴国中阳大药房零售连锁有限公司红门店</t>
  </si>
  <si>
    <t>P36073202530</t>
  </si>
  <si>
    <t>兴国中阳大药房零售连锁有限公司社富二店</t>
  </si>
  <si>
    <t>P36073202376</t>
  </si>
  <si>
    <t>兴国中阳大药房零售连锁有限公司樟木店</t>
  </si>
  <si>
    <t>P36073200086</t>
  </si>
  <si>
    <t>兴国中阳大药房零售连锁有限公司潋江店</t>
  </si>
  <si>
    <t>P36073201722</t>
  </si>
  <si>
    <t>江西众诚大药房零售连锁有限公司翡翠店</t>
  </si>
  <si>
    <t>P36073200002</t>
  </si>
  <si>
    <t>兴国县大参林凤凰药店</t>
  </si>
  <si>
    <t>寻乌县</t>
  </si>
  <si>
    <t>P36073401259</t>
  </si>
  <si>
    <t>寻乌县康平大药房</t>
  </si>
  <si>
    <t>P36073401269</t>
  </si>
  <si>
    <t>寻乌县陈星药店</t>
  </si>
  <si>
    <t>P36073402059</t>
  </si>
  <si>
    <t>赣州市昌盛大药房连锁有限公司寻乌花旗小区店</t>
  </si>
  <si>
    <t>P36073402060</t>
  </si>
  <si>
    <t>赣州市昌盛大药房连锁有限公司寻乌县香悦春天店</t>
  </si>
  <si>
    <t>P36073402061</t>
  </si>
  <si>
    <t>赣州市昌盛大药房连锁有限公司寻乌环城西路店</t>
  </si>
  <si>
    <t>P36073401256</t>
  </si>
  <si>
    <t>寻乌县利民大药房</t>
  </si>
  <si>
    <t>P36073401262</t>
  </si>
  <si>
    <t>寻乌县澄江镇永康药店</t>
  </si>
  <si>
    <t>P36073401392</t>
  </si>
  <si>
    <t>寻乌县康源大药房</t>
  </si>
  <si>
    <t>P36073401970</t>
  </si>
  <si>
    <t>寻乌县一心大药房</t>
  </si>
  <si>
    <t>P36073402194</t>
  </si>
  <si>
    <t>赣州市昌盛大药房连锁有限公司寻乌农民街店</t>
  </si>
  <si>
    <t>P36073402336</t>
  </si>
  <si>
    <t>赣州市昌盛大药房连锁有限公司寻乌中正广场店</t>
  </si>
  <si>
    <t>P36073402179</t>
  </si>
  <si>
    <t>江西黄庆仁栈华氏大药房有限公司寻乌县六分店</t>
  </si>
  <si>
    <t>P36073401271</t>
  </si>
  <si>
    <t>寻乌县济民药房</t>
  </si>
  <si>
    <t>P36073401281</t>
  </si>
  <si>
    <t>寻乌县药之家大药房</t>
  </si>
  <si>
    <t>P36073401276</t>
  </si>
  <si>
    <t>寻乌县康健大药房</t>
  </si>
  <si>
    <t>P36073402355</t>
  </si>
  <si>
    <t>赣州市昌盛大药房连锁有限公司寻乌东门店</t>
  </si>
  <si>
    <t>P36073401386</t>
  </si>
  <si>
    <t>寻乌县烨康大药房</t>
  </si>
  <si>
    <t>P36073401270</t>
  </si>
  <si>
    <t>江西黄庆仁栈华氏大药房有限公司寻乌县四分店</t>
  </si>
  <si>
    <t>P36073401278</t>
  </si>
  <si>
    <t>寻乌县吉潭吉泰药店</t>
  </si>
  <si>
    <t>P36073401388</t>
  </si>
  <si>
    <t>寻乌县三和大药行</t>
  </si>
  <si>
    <t>P36073401242</t>
  </si>
  <si>
    <t>江西黄庆仁栈华氏大药房有限公司寻乌县三分店</t>
  </si>
  <si>
    <t>P36073401267</t>
  </si>
  <si>
    <t>江西黄庆仁栈华氏大药房有限公司寻乌县八分店</t>
  </si>
  <si>
    <t>P36073401812</t>
  </si>
  <si>
    <t>寻乌县益丰沁心大药房（普通合伙）</t>
  </si>
  <si>
    <t>P36073401241</t>
  </si>
  <si>
    <t>寻乌县康诚大药房</t>
  </si>
  <si>
    <t>P36073401245</t>
  </si>
  <si>
    <t>寻乌县联华大药房</t>
  </si>
  <si>
    <t>P36073401247</t>
  </si>
  <si>
    <t>寻乌县一品堂大药房</t>
  </si>
  <si>
    <t>P36073401248</t>
  </si>
  <si>
    <t>寻乌县永安堂大药房</t>
  </si>
  <si>
    <t>P36073401251</t>
  </si>
  <si>
    <t>寻乌县益民大药房</t>
  </si>
  <si>
    <t>P36073401261</t>
  </si>
  <si>
    <t>寻乌县汇元大药房</t>
  </si>
  <si>
    <t>P36073401266</t>
  </si>
  <si>
    <t>寻乌县陈星药店城北店</t>
  </si>
  <si>
    <t>P36073401268</t>
  </si>
  <si>
    <t>寻乌县乐康大药房</t>
  </si>
  <si>
    <t>P36073401273</t>
  </si>
  <si>
    <t>寻乌县新康药房（普通合伙）</t>
  </si>
  <si>
    <t>P36073401275</t>
  </si>
  <si>
    <t>寻乌县壹号大药房</t>
  </si>
  <si>
    <t>P36073401285</t>
  </si>
  <si>
    <t>寻乌县惠康大药房</t>
  </si>
  <si>
    <t>P36073401389</t>
  </si>
  <si>
    <t>寻乌县南桥益民大药房</t>
  </si>
  <si>
    <t>P36073401390</t>
  </si>
  <si>
    <t>寻乌县好一生大药房</t>
  </si>
  <si>
    <t>P36073401728</t>
  </si>
  <si>
    <t>寻乌县叁九药房</t>
  </si>
  <si>
    <t>P36073401729</t>
  </si>
  <si>
    <t>寻乌县丰森大药房</t>
  </si>
  <si>
    <t>P36073401827</t>
  </si>
  <si>
    <t>寻乌县汇元大药房沿河店</t>
  </si>
  <si>
    <t>P36073401921</t>
  </si>
  <si>
    <t>寻乌县时珍药房</t>
  </si>
  <si>
    <t>P36073401953</t>
  </si>
  <si>
    <t>寻乌县百杏林大药房</t>
  </si>
  <si>
    <t>P36073402358</t>
  </si>
  <si>
    <t>寻乌县康泰大药房</t>
  </si>
  <si>
    <t>P36073401258</t>
  </si>
  <si>
    <t>寻乌县仁康大药房</t>
  </si>
  <si>
    <t>P36073401286</t>
  </si>
  <si>
    <t>寻乌县调元堂大药房</t>
  </si>
  <si>
    <t>P36073401696</t>
  </si>
  <si>
    <t>寻乌县仁爱大药房</t>
  </si>
  <si>
    <t>P36073402222</t>
  </si>
  <si>
    <t>寻乌县华玲药房</t>
  </si>
  <si>
    <t>P36073401272</t>
  </si>
  <si>
    <t>寻乌县秀丽江大药房</t>
  </si>
  <si>
    <t>P36073401396</t>
  </si>
  <si>
    <t>寻乌县仁安康大药房</t>
  </si>
  <si>
    <t>P36073401254</t>
  </si>
  <si>
    <t>江西黄庆仁栈华氏大药房有限公司寻乌县总店</t>
  </si>
  <si>
    <t>P36073401277</t>
  </si>
  <si>
    <t>寻乌县万佳康大药房</t>
  </si>
  <si>
    <t>P36073401287</t>
  </si>
  <si>
    <t>寻乌县华源大药房</t>
  </si>
  <si>
    <t>P36073401288</t>
  </si>
  <si>
    <t>寻乌县利康大药房</t>
  </si>
  <si>
    <t>P36073401922</t>
  </si>
  <si>
    <t>寻乌县天一药房</t>
  </si>
  <si>
    <t>P36073401380</t>
  </si>
  <si>
    <t>寻乌县国际商业中心叁和药店</t>
  </si>
  <si>
    <t>P36073401252</t>
  </si>
  <si>
    <t>寻乌县澄江镇友好大药房</t>
  </si>
  <si>
    <t>P36073401253</t>
  </si>
  <si>
    <t>寻乌县和安堂大药房</t>
  </si>
  <si>
    <t>P36073401260</t>
  </si>
  <si>
    <t>寻乌县百康大药房（普通合伙）</t>
  </si>
  <si>
    <t>P36073401264</t>
  </si>
  <si>
    <t>寻乌县民康大药房</t>
  </si>
  <si>
    <t>P36073401381</t>
  </si>
  <si>
    <t>寻乌县地康大药房新罗分店</t>
  </si>
  <si>
    <t>P36073401382</t>
  </si>
  <si>
    <t>寻乌县地康大药房</t>
  </si>
  <si>
    <t>P36073401385</t>
  </si>
  <si>
    <t>寻乌县地康大药房澄江分店</t>
  </si>
  <si>
    <t>P36073401814</t>
  </si>
  <si>
    <t>寻乌县地康大药房城关分店</t>
  </si>
  <si>
    <t>P36073401243</t>
  </si>
  <si>
    <t>赣州友邦大药房零售连锁有限公司寻乌县广场分店</t>
  </si>
  <si>
    <t>P36073401250</t>
  </si>
  <si>
    <t>寻乌县中山大药房</t>
  </si>
  <si>
    <t>P36073401257</t>
  </si>
  <si>
    <t>寻乌县罗珊乡益群大药房（普通合伙）</t>
  </si>
  <si>
    <t>P36073401263</t>
  </si>
  <si>
    <t>赣州友邦大药房零售连锁有限公司寻乌农民街分店</t>
  </si>
  <si>
    <t>P36073401265</t>
  </si>
  <si>
    <t>赣州友邦大药房零售连锁有限公司寻乌县左岸分店</t>
  </si>
  <si>
    <t>P36073401280</t>
  </si>
  <si>
    <t>寻乌县留车忠梅大药房</t>
  </si>
  <si>
    <t>P36073401284</t>
  </si>
  <si>
    <t>寻乌县健民药房林业大桥店（普通合伙）</t>
  </si>
  <si>
    <t>P36073401383</t>
  </si>
  <si>
    <t>寻乌县吉潭镇京华堂大药房</t>
  </si>
  <si>
    <t>P36073401384</t>
  </si>
  <si>
    <t>寻乌县平安大药房</t>
  </si>
  <si>
    <t>P36073401813</t>
  </si>
  <si>
    <t>寻乌县菖蒲乡菖蒲大药房</t>
  </si>
  <si>
    <t>P36073401249</t>
  </si>
  <si>
    <t>寻乌县城北健民药房</t>
  </si>
  <si>
    <t>P36073401282</t>
  </si>
  <si>
    <t>赣州友邦大药房零售连锁有限公司寻乌县东门分店</t>
  </si>
  <si>
    <t>P36073401394</t>
  </si>
  <si>
    <t>寻乌县康信药房</t>
  </si>
  <si>
    <t>P36073401395</t>
  </si>
  <si>
    <t>寻乌县南方大药房</t>
  </si>
  <si>
    <t>P36073401279</t>
  </si>
  <si>
    <t>寻乌县健民药房（普通合伙）</t>
  </si>
  <si>
    <t>P36073401866</t>
  </si>
  <si>
    <t>寻乌县中和大药房</t>
  </si>
  <si>
    <t>P36073402102</t>
  </si>
  <si>
    <t>寻乌县诚心药房（普通合伙）</t>
  </si>
  <si>
    <t>P36073401255</t>
  </si>
  <si>
    <t>江西黄庆仁栈华氏大药房有限公司寻乌县七分店</t>
  </si>
  <si>
    <t>P36073401387</t>
  </si>
  <si>
    <t>寻乌县南桥镇远东大药房</t>
  </si>
  <si>
    <t>P36073402497</t>
  </si>
  <si>
    <t>赣州市昌盛大药房连锁有限公司寻乌城北商业中心店</t>
  </si>
  <si>
    <t>P36073402644</t>
  </si>
  <si>
    <t>寻乌县益丰大药房华府店</t>
  </si>
  <si>
    <t>P36073402658</t>
  </si>
  <si>
    <t>寻乌县育康大药房</t>
  </si>
  <si>
    <t>P36073402643</t>
  </si>
  <si>
    <t>赣州市家佳康大药房有限公司</t>
  </si>
  <si>
    <t>P36073402663</t>
  </si>
  <si>
    <t>江西南华大药房有限公司寻乌人民医院店</t>
  </si>
  <si>
    <t>于都县</t>
  </si>
  <si>
    <t>P36073100670</t>
  </si>
  <si>
    <t>于都一心大药房</t>
  </si>
  <si>
    <t>P36073100753</t>
  </si>
  <si>
    <t>于都万源堂药店（普通合伙）</t>
  </si>
  <si>
    <t>P36073100382</t>
  </si>
  <si>
    <t>于都健邦大药房有限责任公司</t>
  </si>
  <si>
    <t>P36073100750</t>
  </si>
  <si>
    <t>于都县仁济药房</t>
  </si>
  <si>
    <t>P36073100451</t>
  </si>
  <si>
    <t>于都县仙下保康药店</t>
  </si>
  <si>
    <t>P36073100941</t>
  </si>
  <si>
    <t>于都县仙下平安药房</t>
  </si>
  <si>
    <t>P36073101619</t>
  </si>
  <si>
    <t>于都县众生大药房（普通合伙）</t>
  </si>
  <si>
    <t>P36073102412</t>
  </si>
  <si>
    <t>于都县佰益大药房</t>
  </si>
  <si>
    <t>P36073100443</t>
  </si>
  <si>
    <t>于都县全生号大药房（普通合伙）</t>
  </si>
  <si>
    <t>P36073100325</t>
  </si>
  <si>
    <t>于都县利村药店</t>
  </si>
  <si>
    <t>P36073100997</t>
  </si>
  <si>
    <t>于都县岭背镇济生大药房</t>
  </si>
  <si>
    <t>P36073100781</t>
  </si>
  <si>
    <t>于都县德仁堂大药房</t>
  </si>
  <si>
    <t>P36073102137</t>
  </si>
  <si>
    <t>于都县德济堂大药房</t>
  </si>
  <si>
    <t>P36073101415</t>
  </si>
  <si>
    <t>于都县新陂乡国药店</t>
  </si>
  <si>
    <t>P36073101510</t>
  </si>
  <si>
    <t>于都县桥欣大药房</t>
  </si>
  <si>
    <t>P36073102125</t>
  </si>
  <si>
    <t>于都县欣顺大药房有限公司</t>
  </si>
  <si>
    <t>P36073100727</t>
  </si>
  <si>
    <t>于都县永康大药房</t>
  </si>
  <si>
    <t>P36073100403</t>
  </si>
  <si>
    <t>于都县济成大药房</t>
  </si>
  <si>
    <t>P36073102031</t>
  </si>
  <si>
    <t>于都县百源大药房</t>
  </si>
  <si>
    <t>P36073102265</t>
  </si>
  <si>
    <t>于都县盛世药房有限公司</t>
  </si>
  <si>
    <t>P36073100627</t>
  </si>
  <si>
    <t>于都县罗江为民药店</t>
  </si>
  <si>
    <t>P36073100644</t>
  </si>
  <si>
    <t>于都县葛坳乡葛坳圩中和堂药房</t>
  </si>
  <si>
    <t>P36073100521</t>
  </si>
  <si>
    <t>于都县葛坳圩国清药店</t>
  </si>
  <si>
    <t>P36073101406</t>
  </si>
  <si>
    <t>于都县车溪国药店</t>
  </si>
  <si>
    <t>P36073100722</t>
  </si>
  <si>
    <t>于都县铁山垅镇康众药店</t>
  </si>
  <si>
    <t>P36073100526</t>
  </si>
  <si>
    <t>于都县银坑镇德寿堂药店</t>
  </si>
  <si>
    <t>P36073102404</t>
  </si>
  <si>
    <t>于都县顺欣大药房有限公司</t>
  </si>
  <si>
    <t>P36073100850</t>
  </si>
  <si>
    <t>于都德康大药房</t>
  </si>
  <si>
    <t>P36073100397</t>
  </si>
  <si>
    <t>于都智典洋药房</t>
  </si>
  <si>
    <t>P36073102230</t>
  </si>
  <si>
    <t>于都雩春大药房</t>
  </si>
  <si>
    <t>P36073101031</t>
  </si>
  <si>
    <t>江西黄庆仁栈华氏大药房有限公司于都县总店</t>
  </si>
  <si>
    <t>P36073102062</t>
  </si>
  <si>
    <t>江西黄庆仁栈华氏大药房有限公司于都县沿江路分店</t>
  </si>
  <si>
    <t>P36073101748</t>
  </si>
  <si>
    <t>赣州仁德大药房连锁有限公司下堡店</t>
  </si>
  <si>
    <t>P36073100635</t>
  </si>
  <si>
    <t>赣州仁德大药房连锁有限公司仙下店</t>
  </si>
  <si>
    <t>P36073101731</t>
  </si>
  <si>
    <t>赣州仁德大药房连锁有限公司利村药房</t>
  </si>
  <si>
    <t>P36073101747</t>
  </si>
  <si>
    <t>赣州仁德大药房连锁有限公司学府店</t>
  </si>
  <si>
    <t>P36073102088</t>
  </si>
  <si>
    <t>赣州仁德大药房连锁有限公司宽田药房</t>
  </si>
  <si>
    <t>P36073100636</t>
  </si>
  <si>
    <t>赣州仁德大药房连锁有限公司小溪店</t>
  </si>
  <si>
    <t>P36073101411</t>
  </si>
  <si>
    <t>赣州仁德大药房连锁有限公司岭背建平药房</t>
  </si>
  <si>
    <t>P36073100633</t>
  </si>
  <si>
    <t>赣州仁德大药房连锁有限公司广济药房</t>
  </si>
  <si>
    <t>P36073102249</t>
  </si>
  <si>
    <t>赣州仁德大药房连锁有限公司惠民店</t>
  </si>
  <si>
    <t>P36073101825</t>
  </si>
  <si>
    <t>赣州仁德大药房连锁有限公司新地店</t>
  </si>
  <si>
    <t>P36073100639</t>
  </si>
  <si>
    <t>赣州仁德大药房连锁有限公司梓山药房</t>
  </si>
  <si>
    <t>P36073100634</t>
  </si>
  <si>
    <t>赣州仁德大药房连锁有限公司段屋药房</t>
  </si>
  <si>
    <t>P36073100637</t>
  </si>
  <si>
    <t>赣州仁德大药房连锁有限公司水岸新城店</t>
  </si>
  <si>
    <t>P36073101412</t>
  </si>
  <si>
    <t>赣州仁德大药房连锁有限公司沙心店</t>
  </si>
  <si>
    <t>P36073101730</t>
  </si>
  <si>
    <t>赣州仁德大药房连锁有限公司渡江药房</t>
  </si>
  <si>
    <t>P36073101749</t>
  </si>
  <si>
    <t>赣州仁德大药房连锁有限公司潭头药店</t>
  </si>
  <si>
    <t>P36073101751</t>
  </si>
  <si>
    <t>赣州仁德大药房连锁有限公司爱莲店</t>
  </si>
  <si>
    <t>P36073101410</t>
  </si>
  <si>
    <t>赣州仁德大药房连锁有限公司祁禄山店</t>
  </si>
  <si>
    <t>P36073101744</t>
  </si>
  <si>
    <t>赣州仁德大药房连锁有限公司禾丰普济药房</t>
  </si>
  <si>
    <t>P36073102410</t>
  </si>
  <si>
    <t>赣州仁德大药房连锁有限公司罗坳店</t>
  </si>
  <si>
    <t>P36073101750</t>
  </si>
  <si>
    <t>赣州仁德大药房连锁有限公司罗江药房</t>
  </si>
  <si>
    <t>P36073101745</t>
  </si>
  <si>
    <t>赣州仁德大药房连锁有限公司育英店</t>
  </si>
  <si>
    <t>P36073102414</t>
  </si>
  <si>
    <t>赣州仁德大药房连锁有限公司葛坳店</t>
  </si>
  <si>
    <t>P36073102250</t>
  </si>
  <si>
    <t>赣州仁德大药房连锁有限公司车胜店</t>
  </si>
  <si>
    <t>P36073100632</t>
  </si>
  <si>
    <t>赣州仁德大药房连锁有限公司银坑药房</t>
  </si>
  <si>
    <t>P36073100638</t>
  </si>
  <si>
    <t>赣州仁德大药房连锁有限公司长征北路店</t>
  </si>
  <si>
    <t>P36073102411</t>
  </si>
  <si>
    <t>赣州仁德大药房连锁有限公司靖石店</t>
  </si>
  <si>
    <t>P36073102034</t>
  </si>
  <si>
    <t>于都县大参林贡江药店</t>
  </si>
  <si>
    <t>P36073100118</t>
  </si>
  <si>
    <t>赣州大参林连锁药店有限公司于都水岸店</t>
  </si>
  <si>
    <t>P36073100120</t>
  </si>
  <si>
    <t>赣州大参林连锁药店有限公司于都爱莲店</t>
  </si>
  <si>
    <t>P36073100096</t>
  </si>
  <si>
    <t>赣州大参林连锁药店有限公司于都环城店</t>
  </si>
  <si>
    <t>P36073100113</t>
  </si>
  <si>
    <t>赣州大参林连锁药店有限公司于都长征店</t>
  </si>
  <si>
    <t>P36073100115</t>
  </si>
  <si>
    <t>赣州大参林连锁药店有限公司于都长征西路店</t>
  </si>
  <si>
    <t>P36073101508</t>
  </si>
  <si>
    <t>赣州市昌盛大药房连锁有限公司于都东溪新村店</t>
  </si>
  <si>
    <t>P36073100652</t>
  </si>
  <si>
    <t>赣州市昌盛大药房连锁有限公司于都丽水明珠店</t>
  </si>
  <si>
    <t>P36073100661</t>
  </si>
  <si>
    <t>赣州市昌盛大药房连锁有限公司于都乐都花园店</t>
  </si>
  <si>
    <t>P36073100651</t>
  </si>
  <si>
    <t>赣州市昌盛大药房连锁有限公司于都于银大道店</t>
  </si>
  <si>
    <t>P36073102092</t>
  </si>
  <si>
    <t>赣州市昌盛大药房连锁有限公司于都古田店</t>
  </si>
  <si>
    <t>P36073102197</t>
  </si>
  <si>
    <t>赣州市昌盛大药房连锁有限公司于都学苑路店</t>
  </si>
  <si>
    <t>P36073100654</t>
  </si>
  <si>
    <t>赣州市昌盛大药房连锁有限公司于都工业园店</t>
  </si>
  <si>
    <t>P36073100658</t>
  </si>
  <si>
    <t>赣州市昌盛大药房连锁有限公司于都工贸城店</t>
  </si>
  <si>
    <t>P36073102090</t>
  </si>
  <si>
    <t>赣州市昌盛大药房连锁有限公司于都御景花园店</t>
  </si>
  <si>
    <t>P36073100653</t>
  </si>
  <si>
    <t>赣州市昌盛大药房连锁有限公司于都文昌路店</t>
  </si>
  <si>
    <t>P36073100656</t>
  </si>
  <si>
    <t>赣州市昌盛大药房连锁有限公司于都杨公路店</t>
  </si>
  <si>
    <t>P36073101595</t>
  </si>
  <si>
    <t>赣州市昌盛大药房连锁有限公司于都段屋店</t>
  </si>
  <si>
    <t>P36073101507</t>
  </si>
  <si>
    <t>赣州市昌盛大药房连锁有限公司于都水南新村店</t>
  </si>
  <si>
    <t>P36073101511</t>
  </si>
  <si>
    <t>赣州市昌盛大药房连锁有限公司于都水岸新城店</t>
  </si>
  <si>
    <t>P36073102091</t>
  </si>
  <si>
    <t>赣州市昌盛大药房连锁有限公司于都潭头二店</t>
  </si>
  <si>
    <t>P36073101512</t>
  </si>
  <si>
    <t>赣州市昌盛大药房连锁有限公司于都潭头店</t>
  </si>
  <si>
    <t>P36073102200</t>
  </si>
  <si>
    <t>赣州市昌盛大药房连锁有限公司于都环城西路店</t>
  </si>
  <si>
    <t>P36073102089</t>
  </si>
  <si>
    <t>赣州市昌盛大药房连锁有限公司于都红旗大道店</t>
  </si>
  <si>
    <t>P36073101594</t>
  </si>
  <si>
    <t>赣州市昌盛大药房连锁有限公司于都罗坳店</t>
  </si>
  <si>
    <t>P36073102087</t>
  </si>
  <si>
    <t>赣州市昌盛大药房连锁有限公司于都罗江店</t>
  </si>
  <si>
    <t>P36073100660</t>
  </si>
  <si>
    <t>赣州市昌盛大药房连锁有限公司于都长征东路店</t>
  </si>
  <si>
    <t>P36073102093</t>
  </si>
  <si>
    <t>赣州市昌盛大药房连锁有限公司于都长征大道店</t>
  </si>
  <si>
    <t>P36073100657</t>
  </si>
  <si>
    <t>赣州市昌盛大药房连锁有限公司于都长征广场店</t>
  </si>
  <si>
    <t>P36073100655</t>
  </si>
  <si>
    <t>赣州市昌盛大药房连锁有限公司于都龙脑店</t>
  </si>
  <si>
    <t>P36073100357</t>
  </si>
  <si>
    <t>赣州济民大药房连锁有限公司专科药店</t>
  </si>
  <si>
    <t>P36073101674</t>
  </si>
  <si>
    <t>赣州济民大药房连锁有限公司东胜药店</t>
  </si>
  <si>
    <t>P36073100348</t>
  </si>
  <si>
    <t>赣州济民大药房连锁有限公司于山药店</t>
  </si>
  <si>
    <t>P36073100361</t>
  </si>
  <si>
    <t>赣州济民大药房连锁有限公司于都于中加盟店</t>
  </si>
  <si>
    <t>P36073100358</t>
  </si>
  <si>
    <t>赣州济民大药房连锁有限公司于都光明加盟店</t>
  </si>
  <si>
    <t>P36073101673</t>
  </si>
  <si>
    <t>赣州济民大药房连锁有限公司于都华源药店</t>
  </si>
  <si>
    <t>P36073101660</t>
  </si>
  <si>
    <t>赣州济民大药房连锁有限公司于都华金药店</t>
  </si>
  <si>
    <t>P36073101663</t>
  </si>
  <si>
    <t>赣州济民大药房连锁有限公司于都华龙药店</t>
  </si>
  <si>
    <t>P36073100355</t>
  </si>
  <si>
    <t>赣州济民大药房连锁有限公司于都城东加盟店</t>
  </si>
  <si>
    <t>P36073100356</t>
  </si>
  <si>
    <t>赣州济民大药房连锁有限公司于都广场加盟店</t>
  </si>
  <si>
    <t>P36073101656</t>
  </si>
  <si>
    <t>赣州济民大药房连锁有限公司于都思源药店</t>
  </si>
  <si>
    <t>P36073101664</t>
  </si>
  <si>
    <t>赣州济民大药房连锁有限公司于都站前药店</t>
  </si>
  <si>
    <t>P36073100370</t>
  </si>
  <si>
    <t>赣州济民大药房连锁有限公司于都金诃藏药馆</t>
  </si>
  <si>
    <t>P36073100349</t>
  </si>
  <si>
    <t>赣州济民大药房连锁有限公司于银药店</t>
  </si>
  <si>
    <t>P36073101659</t>
  </si>
  <si>
    <t>赣州济民大药房连锁有限公司健康药店</t>
  </si>
  <si>
    <t>P36073100354</t>
  </si>
  <si>
    <t>赣州济民大药房连锁有限公司北门药店</t>
  </si>
  <si>
    <t>P36073101668</t>
  </si>
  <si>
    <t>赣州济民大药房连锁有限公司华伟药店</t>
  </si>
  <si>
    <t>P36073100347</t>
  </si>
  <si>
    <t>赣州济民大药房连锁有限公司华弘药店</t>
  </si>
  <si>
    <t>P36073102052</t>
  </si>
  <si>
    <t>赣州济民大药房连锁有限公司华海加盟店</t>
  </si>
  <si>
    <t>P36073101667</t>
  </si>
  <si>
    <t>赣州济民大药房连锁有限公司华珍加盟店</t>
  </si>
  <si>
    <t>P36073100362</t>
  </si>
  <si>
    <t>赣州济民大药房连锁有限公司华盛药店</t>
  </si>
  <si>
    <t>P36073102051</t>
  </si>
  <si>
    <t>赣州济民大药房连锁有限公司华福加盟店</t>
  </si>
  <si>
    <t>P36073101662</t>
  </si>
  <si>
    <t>赣州济民大药房连锁有限公司华诚药店</t>
  </si>
  <si>
    <t>P36073101661</t>
  </si>
  <si>
    <t>赣州济民大药房连锁有限公司古田中路药店</t>
  </si>
  <si>
    <t>P36073100352</t>
  </si>
  <si>
    <t>赣州济民大药房连锁有限公司古田药店</t>
  </si>
  <si>
    <t>P36073100351</t>
  </si>
  <si>
    <t>赣州济民大药房连锁有限公司国光药店</t>
  </si>
  <si>
    <t>P36073101649</t>
  </si>
  <si>
    <t>赣州济民大药房连锁有限公司天成药店</t>
  </si>
  <si>
    <t>P36073101416</t>
  </si>
  <si>
    <t>赣州济民大药房连锁有限公司学府商街药店</t>
  </si>
  <si>
    <t>P36073101651</t>
  </si>
  <si>
    <t>赣州济民大药房连锁有限公司宽田药店</t>
  </si>
  <si>
    <t>P36073100366</t>
  </si>
  <si>
    <t>赣州济民大药房连锁有限公司尧口药店</t>
  </si>
  <si>
    <t>P36073101672</t>
  </si>
  <si>
    <t>赣州济民大药房连锁有限公司工业大道药店</t>
  </si>
  <si>
    <t>P36073101648</t>
  </si>
  <si>
    <t>赣州济民大药房连锁有限公司心脑血管药店</t>
  </si>
  <si>
    <t>P36073100346</t>
  </si>
  <si>
    <t>赣州济民大药房连锁有限公司新特药店</t>
  </si>
  <si>
    <t>P36073101670</t>
  </si>
  <si>
    <t>赣州济民大药房连锁有限公司旭华东城加盟店</t>
  </si>
  <si>
    <t>P36073101654</t>
  </si>
  <si>
    <t>赣州济民大药房连锁有限公司明德药店</t>
  </si>
  <si>
    <t>P36073101655</t>
  </si>
  <si>
    <t>赣州济民大药房连锁有限公司杏林药店</t>
  </si>
  <si>
    <t>P36073100353</t>
  </si>
  <si>
    <t>赣州济民大药房连锁有限公司楂林药店</t>
  </si>
  <si>
    <t>P36073102048</t>
  </si>
  <si>
    <t>赣州济民大药房连锁有限公司段屋加盟店</t>
  </si>
  <si>
    <t>P36073102050</t>
  </si>
  <si>
    <t>赣州济民大药房连锁有限公司江畔加盟店</t>
  </si>
  <si>
    <t>P36073100368</t>
  </si>
  <si>
    <t>赣州济民大药房连锁有限公司沿江路药店</t>
  </si>
  <si>
    <t>P36073101658</t>
  </si>
  <si>
    <t>赣州济民大药房连锁有限公司济民堂药店</t>
  </si>
  <si>
    <t>P36073101665</t>
  </si>
  <si>
    <t>赣州济民大药房连锁有限公司滨江药店</t>
  </si>
  <si>
    <t>P36073101647</t>
  </si>
  <si>
    <t>赣州济民大药房连锁有限公司爱莲路店</t>
  </si>
  <si>
    <t>P36073100360</t>
  </si>
  <si>
    <t>赣州济民大药房连锁有限公司环城西路药店</t>
  </si>
  <si>
    <t>P36073100359</t>
  </si>
  <si>
    <t>赣州济民大药房连锁有限公司百神堂药店</t>
  </si>
  <si>
    <t>P36073100350</t>
  </si>
  <si>
    <t>赣州济民大药房连锁有限公司红军大道药店</t>
  </si>
  <si>
    <t>P36073100371</t>
  </si>
  <si>
    <t>赣州济民大药房连锁有限公司罗坳药店</t>
  </si>
  <si>
    <t>P36073101657</t>
  </si>
  <si>
    <t>赣州济民大药房连锁有限公司育英药店</t>
  </si>
  <si>
    <t>P36073101652</t>
  </si>
  <si>
    <t>赣州济民大药房连锁有限公司葛坳药店</t>
  </si>
  <si>
    <t>P36073101413</t>
  </si>
  <si>
    <t>赣州济民大药房连锁有限公司金水药店</t>
  </si>
  <si>
    <t>P36073101650</t>
  </si>
  <si>
    <t>赣州济民大药房连锁有限公司铁山垅药店</t>
  </si>
  <si>
    <t>P36073100365</t>
  </si>
  <si>
    <t>赣州济民大药房连锁有限公司银坑药店</t>
  </si>
  <si>
    <t>P36073101653</t>
  </si>
  <si>
    <t>赣州济民大药房连锁有限公司银山加盟店</t>
  </si>
  <si>
    <t>P36073100364</t>
  </si>
  <si>
    <t>赣州济民大药房连锁有限公司阳光水岸药店</t>
  </si>
  <si>
    <t>P36073100367</t>
  </si>
  <si>
    <t>赣州济民大药房连锁有限公司靖石药店</t>
  </si>
  <si>
    <t>P36073101675</t>
  </si>
  <si>
    <t>赣州济民大药房连锁有限公司龙脑加盟店</t>
  </si>
  <si>
    <t>P36073101414</t>
  </si>
  <si>
    <t>赣州济民大药房连锁有限公司龙门路药店</t>
  </si>
  <si>
    <t>P36073102626</t>
  </si>
  <si>
    <t>于都县大参林天成名都大药房</t>
  </si>
  <si>
    <t>P36073102543</t>
  </si>
  <si>
    <t>于都县百分药房</t>
  </si>
  <si>
    <t>P36073102549</t>
  </si>
  <si>
    <t>于都县葛氏大药房</t>
  </si>
  <si>
    <t>P36073102429</t>
  </si>
  <si>
    <t>于都济民华佳药店</t>
  </si>
  <si>
    <t>P36073102634</t>
  </si>
  <si>
    <t>赣州发亮医药有限公司</t>
  </si>
  <si>
    <t>P36073102633</t>
  </si>
  <si>
    <t>赣州大参林连锁药店有限公司于都明德店</t>
  </si>
  <si>
    <t>P36073102436</t>
  </si>
  <si>
    <t>赣州市昌盛大药房连锁有限公司于都东方大街店</t>
  </si>
  <si>
    <t>P36073100659</t>
  </si>
  <si>
    <t>赣州市昌盛大药房连锁有限公司于都城西店</t>
  </si>
  <si>
    <t>P36073102642</t>
  </si>
  <si>
    <t>赣州市昌盛大药房连锁有限公司于都好友店</t>
  </si>
  <si>
    <t>P36073102641</t>
  </si>
  <si>
    <t>赣州市昌盛大药房连锁有限公司于都康富店</t>
  </si>
  <si>
    <t>P36073102484</t>
  </si>
  <si>
    <t>赣州市昌盛大药房连锁有限公司于都梓山店</t>
  </si>
  <si>
    <t>P36073102635</t>
  </si>
  <si>
    <t>赣州康达大药房有限公司</t>
  </si>
  <si>
    <t>P36073102602</t>
  </si>
  <si>
    <t>赣州济民大药房连锁有限公司万达金街店</t>
  </si>
  <si>
    <t>P36073100369</t>
  </si>
  <si>
    <t>赣州济民大药房连锁有限公司华禧药店</t>
  </si>
  <si>
    <t>P36073100363</t>
  </si>
  <si>
    <t>赣州济民大药房连锁有限公司渡江药店</t>
  </si>
  <si>
    <t>P36073102430</t>
  </si>
  <si>
    <t>赣州济民大药房连锁有限公司胜利药店</t>
  </si>
  <si>
    <t>H36073105676</t>
  </si>
  <si>
    <t>于都岭背养老院医务室</t>
  </si>
  <si>
    <t>H36073105673</t>
  </si>
  <si>
    <t>贡江龙门社区诊所</t>
  </si>
  <si>
    <t>P36073101610</t>
  </si>
  <si>
    <t>于都正丰大药房（2024年已退出终止未申报）</t>
  </si>
  <si>
    <t>瑞金市</t>
  </si>
  <si>
    <t>P36078100440</t>
  </si>
  <si>
    <t>瑞金市佗王药品超市连锁有限公司体育馆店</t>
  </si>
  <si>
    <t>P36078100434</t>
  </si>
  <si>
    <t>瑞金市佗王药品超市连锁有限公司二径路店</t>
  </si>
  <si>
    <t>P36078100432</t>
  </si>
  <si>
    <t>瑞金市佗王药品超市连锁有限公司康泰步行街店</t>
  </si>
  <si>
    <t>P36078100429</t>
  </si>
  <si>
    <t>瑞金市佗王药品超市连锁有限公司盛世佳苑店</t>
  </si>
  <si>
    <t>P36078100435</t>
  </si>
  <si>
    <t>瑞金市佗王药品超市连锁有限公司京里街店</t>
  </si>
  <si>
    <t>P36078100436</t>
  </si>
  <si>
    <t>瑞金市佗王药品超市连锁有限公司金二路店</t>
  </si>
  <si>
    <t>P36078100439</t>
  </si>
  <si>
    <t>瑞金市佗王药品超市连锁有限公司西门口店</t>
  </si>
  <si>
    <t>P36078100603</t>
  </si>
  <si>
    <t>赣州市邦健大药房连锁有限公司中山南路店</t>
  </si>
  <si>
    <t>P36078100594</t>
  </si>
  <si>
    <t>赣州市邦健大药房连锁有限公司武阳店</t>
  </si>
  <si>
    <t>P36078100596</t>
  </si>
  <si>
    <t>赣州市邦健大药房连锁有限公司金塘下店</t>
  </si>
  <si>
    <t>P36078102330</t>
  </si>
  <si>
    <t>瑞金市佗王药品超市连锁有限公司红都国际城店</t>
  </si>
  <si>
    <t>P36078100441</t>
  </si>
  <si>
    <t>瑞金市佗王药品超市连锁有限公司上宾首府店</t>
  </si>
  <si>
    <t>P36078100431</t>
  </si>
  <si>
    <t>瑞金市佗王药品超市连锁有限公司龙珠路店</t>
  </si>
  <si>
    <t>P36078100522</t>
  </si>
  <si>
    <t>瑞金市益民药店</t>
  </si>
  <si>
    <t>P36078100428</t>
  </si>
  <si>
    <t>瑞金市佗王药品超市连锁有限公司中山南路店</t>
  </si>
  <si>
    <t>P36078101039</t>
  </si>
  <si>
    <t>瑞金市佗王药品超市连锁有限公司金塘下店</t>
  </si>
  <si>
    <t>P36078100418</t>
  </si>
  <si>
    <t>江西黄庆仁栈华氏大药房有限公司瑞金市总店</t>
  </si>
  <si>
    <t>P36078102329</t>
  </si>
  <si>
    <t>瑞金市紫金大药房连锁有限公司城北店</t>
  </si>
  <si>
    <t>P36078100422</t>
  </si>
  <si>
    <t>瑞金市佗王药品超市连锁有限公司瑞林店</t>
  </si>
  <si>
    <t>P36078102195</t>
  </si>
  <si>
    <t>瑞金市佗王药品超市连锁有限公司健康店</t>
  </si>
  <si>
    <t>P36078100427</t>
  </si>
  <si>
    <t>瑞金市佗王药品超市连锁有限公司东升街店</t>
  </si>
  <si>
    <t>P36078101875</t>
  </si>
  <si>
    <t>瑞金市佗王药品超市连锁有限公司八一南路店</t>
  </si>
  <si>
    <t>P36078100756</t>
  </si>
  <si>
    <t>瑞金市益福堂药店</t>
  </si>
  <si>
    <t>P36078102203</t>
  </si>
  <si>
    <t>江西康佰家大药房有限公司中山北路店</t>
  </si>
  <si>
    <t>P36078100430</t>
  </si>
  <si>
    <t>瑞金市佗王药品超市连锁有限公司中山北路店</t>
  </si>
  <si>
    <t>P36078100713</t>
  </si>
  <si>
    <t>瑞金市云天药房有限公司武阳店</t>
  </si>
  <si>
    <t>P36078100437</t>
  </si>
  <si>
    <t>瑞金市佗王药品超市连锁有限公司城南店</t>
  </si>
  <si>
    <t>P36078100731</t>
  </si>
  <si>
    <t>瑞金市武阳镇惠康药店</t>
  </si>
  <si>
    <t>P36078100602</t>
  </si>
  <si>
    <t>赣州市邦健大药房连锁有限公司解放路店</t>
  </si>
  <si>
    <t>P36078101873</t>
  </si>
  <si>
    <t>瑞金市佗王药品超市连锁有限公司城东菜市场店</t>
  </si>
  <si>
    <t>P36078101874</t>
  </si>
  <si>
    <t>瑞金市佗王药品超市连锁有限公司壬田店</t>
  </si>
  <si>
    <t>P36078101573</t>
  </si>
  <si>
    <t>瑞金市紫金大药房连锁有限公司城南店</t>
  </si>
  <si>
    <t>P36078100433</t>
  </si>
  <si>
    <t>瑞金市佗王药品超市连锁有限公司康泰城心花园店</t>
  </si>
  <si>
    <t>P36078102201</t>
  </si>
  <si>
    <t>江西康佰家大药房有限公司八一北路店</t>
  </si>
  <si>
    <t>P36078100595</t>
  </si>
  <si>
    <t>赣州市邦健大药房连锁有限公司康达店</t>
  </si>
  <si>
    <t>P36078100621</t>
  </si>
  <si>
    <t>瑞金市赣信大药房</t>
  </si>
  <si>
    <t>P36078102328</t>
  </si>
  <si>
    <t>瑞金市圣佳大药房</t>
  </si>
  <si>
    <t>P36078102333</t>
  </si>
  <si>
    <t>赣州市邦健大药房连锁有限公司万合广场店</t>
  </si>
  <si>
    <t>P36078100438</t>
  </si>
  <si>
    <t>瑞金市佗王药品超市连锁有限公司日东店</t>
  </si>
  <si>
    <t>P36078101806</t>
  </si>
  <si>
    <t>瑞金市紫金大药房连锁有限公司大布店</t>
  </si>
  <si>
    <t>P36078100423</t>
  </si>
  <si>
    <t>瑞金市佗王药品超市连锁有限公司锦绣东方店</t>
  </si>
  <si>
    <t>P36078100483</t>
  </si>
  <si>
    <t>瑞金市福源堂大药店</t>
  </si>
  <si>
    <t>P36078101565</t>
  </si>
  <si>
    <t>江西康佰家大药房有限公司八一南路店</t>
  </si>
  <si>
    <t>P36078101045</t>
  </si>
  <si>
    <t>瑞金市利康大药房</t>
  </si>
  <si>
    <t>P36078100612</t>
  </si>
  <si>
    <t>瑞金市云石山友欣大药房</t>
  </si>
  <si>
    <t>P36078101572</t>
  </si>
  <si>
    <t>赣州市邦健大药房连锁有限公司红井路店</t>
  </si>
  <si>
    <t>P36078100425</t>
  </si>
  <si>
    <t>瑞金市佗王药品超市连锁有限公司红都店</t>
  </si>
  <si>
    <t>P36078100447</t>
  </si>
  <si>
    <t>瑞金市紫金大药房连锁有限公司沙洲坝红井店</t>
  </si>
  <si>
    <t>P36078100424</t>
  </si>
  <si>
    <t>瑞金市佗王药品超市连锁有限公司洪瑞苑店</t>
  </si>
  <si>
    <t>P36078100303</t>
  </si>
  <si>
    <t>瑞金市国药堂大药房永春店</t>
  </si>
  <si>
    <t>P36078100708</t>
  </si>
  <si>
    <t>瑞金市康寿堂大药房</t>
  </si>
  <si>
    <t>P36078100645</t>
  </si>
  <si>
    <t>瑞金市义和堂大药房</t>
  </si>
  <si>
    <t>P36078100402</t>
  </si>
  <si>
    <t>瑞金市邦佳大药房</t>
  </si>
  <si>
    <t>P36078100606</t>
  </si>
  <si>
    <t>瑞金市福嫔堂大药房</t>
  </si>
  <si>
    <t>P36078100515</t>
  </si>
  <si>
    <t>瑞金市华堂大药房</t>
  </si>
  <si>
    <t>P36078100707</t>
  </si>
  <si>
    <t>瑞金市博爱大药房象湖新城店</t>
  </si>
  <si>
    <t>P36078100704</t>
  </si>
  <si>
    <t>瑞金市博爱大药房</t>
  </si>
  <si>
    <t>P36078102426</t>
  </si>
  <si>
    <t>瑞金弘济大药房国际城店</t>
  </si>
  <si>
    <t>P36078100806</t>
  </si>
  <si>
    <t>瑞金市华源大药房</t>
  </si>
  <si>
    <t>P36078100457</t>
  </si>
  <si>
    <t>瑞金市紫金大药房连锁有限公司汉昇榕郡店</t>
  </si>
  <si>
    <t>P36078102100</t>
  </si>
  <si>
    <t>瑞金市紫金大药房连锁有限公司文化广场店</t>
  </si>
  <si>
    <t>P36078101517</t>
  </si>
  <si>
    <t>瑞金市紫金大药房连锁有限公司城东店</t>
  </si>
  <si>
    <t>P36078101805</t>
  </si>
  <si>
    <t>瑞金市紫金大药房连锁有限公司瑞鼎公馆店</t>
  </si>
  <si>
    <t>P36078101516</t>
  </si>
  <si>
    <t>瑞金市紫金大药房连锁有限公司沙子岗店</t>
  </si>
  <si>
    <t>P36078101807</t>
  </si>
  <si>
    <t>瑞金市紫金大药房连锁有限公司沙子岗二店</t>
  </si>
  <si>
    <t>P36078101808</t>
  </si>
  <si>
    <t>瑞金市紫金大药房连锁有限公司云集二店</t>
  </si>
  <si>
    <t>P36078100463</t>
  </si>
  <si>
    <t>瑞金市友顺大药房</t>
  </si>
  <si>
    <t>P36078100578</t>
  </si>
  <si>
    <t>瑞金市福康大药房</t>
  </si>
  <si>
    <t>P36078100599</t>
  </si>
  <si>
    <t>赣州市邦健大药房连锁有限公司金瑞明珠店</t>
  </si>
  <si>
    <t>P36078102359</t>
  </si>
  <si>
    <t>赣州市邦健大药房连锁有限公司城北分店</t>
  </si>
  <si>
    <t>P36078100130</t>
  </si>
  <si>
    <t xml:space="preserve">赣州大参林连锁药店有限公司瑞金广场店 </t>
  </si>
  <si>
    <t>P36078101005</t>
  </si>
  <si>
    <t>瑞金市金荣大药房</t>
  </si>
  <si>
    <t>P36078100456</t>
  </si>
  <si>
    <t>瑞金市紫金大药房连锁有限公司红都苑店</t>
  </si>
  <si>
    <t>P36078101006</t>
  </si>
  <si>
    <t>瑞金市金祥国药馆</t>
  </si>
  <si>
    <t>P36078100472</t>
  </si>
  <si>
    <t>瑞金市康信大药房</t>
  </si>
  <si>
    <t>P36078100605</t>
  </si>
  <si>
    <t>瑞金市华康大药房</t>
  </si>
  <si>
    <t>P36078100454</t>
  </si>
  <si>
    <t>瑞金市紫金大药房连锁有限公司壬田一店</t>
  </si>
  <si>
    <t>P36078100445</t>
  </si>
  <si>
    <t>瑞金市紫金大药房连锁有限公司云集一店</t>
  </si>
  <si>
    <t>P36078101574</t>
  </si>
  <si>
    <t>瑞金市紫金大药房连锁有限公司合龙店</t>
  </si>
  <si>
    <t>P36078100690</t>
  </si>
  <si>
    <t>瑞金市德仁堂大药房</t>
  </si>
  <si>
    <t>P36078100956</t>
  </si>
  <si>
    <t>瑞金市济福堂大药房</t>
  </si>
  <si>
    <t>P36078102097</t>
  </si>
  <si>
    <t>赣州市邦健大药房连锁有限公司城南店</t>
  </si>
  <si>
    <t>P36078100593</t>
  </si>
  <si>
    <t>赣州市邦健大药房连锁有限公司西门口店</t>
  </si>
  <si>
    <t>P36078101575</t>
  </si>
  <si>
    <t>江西康佰家大药房有限公司惠好康店</t>
  </si>
  <si>
    <t>P36078102131</t>
  </si>
  <si>
    <t>江西省药速达大药房连锁有限公司瑞金向阳南路店</t>
  </si>
  <si>
    <t>P36078100711</t>
  </si>
  <si>
    <t>瑞金市天云大药房</t>
  </si>
  <si>
    <t>P36078101571</t>
  </si>
  <si>
    <t>赣州市邦健大药房连锁有限公司城东店</t>
  </si>
  <si>
    <t>P36078102339</t>
  </si>
  <si>
    <t>瑞金市德善堂大药房</t>
  </si>
  <si>
    <t>P36078100601</t>
  </si>
  <si>
    <t>赣州市邦健大药房连锁有限公司壬田广场店</t>
  </si>
  <si>
    <t>P36078102427</t>
  </si>
  <si>
    <t>瑞金弘济大药房白面坝店</t>
  </si>
  <si>
    <t>P36078100426</t>
  </si>
  <si>
    <t>瑞金市佗王药品超市连锁有限公司金都店</t>
  </si>
  <si>
    <t>P36078100455</t>
  </si>
  <si>
    <t>瑞金市紫金大药房连锁有限公司云石山梅岗店</t>
  </si>
  <si>
    <t>P36078100582</t>
  </si>
  <si>
    <t>瑞金市瑞京大药房</t>
  </si>
  <si>
    <t>P36078102356</t>
  </si>
  <si>
    <t>瑞金市国药堂大药房东升店</t>
  </si>
  <si>
    <t>P36078100730</t>
  </si>
  <si>
    <t>瑞金市国药堂大药房</t>
  </si>
  <si>
    <t>P36078101042</t>
  </si>
  <si>
    <t>瑞金市安泰大药房</t>
  </si>
  <si>
    <t>P36078100459</t>
  </si>
  <si>
    <t>瑞金市康之家大药房</t>
  </si>
  <si>
    <t>P36078100983</t>
  </si>
  <si>
    <t>宝灵大药房</t>
  </si>
  <si>
    <t>P36078102334</t>
  </si>
  <si>
    <t>赣州市邦健大药房连锁有限公司华融店</t>
  </si>
  <si>
    <t>P36078100598</t>
  </si>
  <si>
    <t>赣州市邦健大药房连锁有限公司金都大道店</t>
  </si>
  <si>
    <t>P36078100449</t>
  </si>
  <si>
    <t>瑞金市紫金大药房连锁有限公司高围圩店</t>
  </si>
  <si>
    <t>P36078101569</t>
  </si>
  <si>
    <t>瑞金市九堡镇广济大药房</t>
  </si>
  <si>
    <t>P36078102099</t>
  </si>
  <si>
    <t>瑞金市紫金大药房连锁有限公司黄安店</t>
  </si>
  <si>
    <t>P36078100098</t>
  </si>
  <si>
    <t>赣州大参林连锁药店有限公司瑞金中山北店</t>
  </si>
  <si>
    <t>P36078100498</t>
  </si>
  <si>
    <t>瑞金市赣康大药房</t>
  </si>
  <si>
    <t>P36078100089</t>
  </si>
  <si>
    <t>赣州大参林连锁药店有限公司瑞金绵水市场店</t>
  </si>
  <si>
    <t>P36078102122</t>
  </si>
  <si>
    <t>瑞金弘济大药房红樾山店</t>
  </si>
  <si>
    <t>P36078100717</t>
  </si>
  <si>
    <t>瑞金市九堡镇恒康药店</t>
  </si>
  <si>
    <t>P36078100597</t>
  </si>
  <si>
    <t>赣州市邦健大药房连锁有限公司金盛店</t>
  </si>
  <si>
    <t>P36078101564</t>
  </si>
  <si>
    <t>江西康佰家大药房有限公司锦绣东方店</t>
  </si>
  <si>
    <t>P36078101878</t>
  </si>
  <si>
    <t>瑞金弘济大药房</t>
  </si>
  <si>
    <t>P36078100609</t>
  </si>
  <si>
    <t>瑞金市汇仁堂大药房</t>
  </si>
  <si>
    <t>P36078102288</t>
  </si>
  <si>
    <t>瑞金市康明大药房</t>
  </si>
  <si>
    <t>P36078100777</t>
  </si>
  <si>
    <t>瑞金市和顺堂大药房</t>
  </si>
  <si>
    <t>P36078101900</t>
  </si>
  <si>
    <t>瑞金市一心大药房九堡镇店</t>
  </si>
  <si>
    <t>P36078101531</t>
  </si>
  <si>
    <t>瑞金市九堡镇百姓药店</t>
  </si>
  <si>
    <t>P36078100805</t>
  </si>
  <si>
    <t>瑞金市昌立大药名仕花园店</t>
  </si>
  <si>
    <t>P36078100734</t>
  </si>
  <si>
    <t>瑞金市武阳镇惠人药店</t>
  </si>
  <si>
    <t>P36078100671</t>
  </si>
  <si>
    <t>瑞金市和顺堂大药房西门口店</t>
  </si>
  <si>
    <t>P36078101043</t>
  </si>
  <si>
    <t>瑞金市众益大药房</t>
  </si>
  <si>
    <t>P36078100486</t>
  </si>
  <si>
    <t>瑞金市四海大药房</t>
  </si>
  <si>
    <t>P36078100524</t>
  </si>
  <si>
    <t>好百岁大药房</t>
  </si>
  <si>
    <t>P36078100748</t>
  </si>
  <si>
    <t>瑞金市友邦大药房</t>
  </si>
  <si>
    <t>P36078101506</t>
  </si>
  <si>
    <t>瑞金市国药堂大药房红都店</t>
  </si>
  <si>
    <t>P36078101047</t>
  </si>
  <si>
    <t>瑞金市国药堂大药房天和仁店</t>
  </si>
  <si>
    <t>P36078100337</t>
  </si>
  <si>
    <t>瑞金市汉康大药房</t>
  </si>
  <si>
    <t>P36078100959</t>
  </si>
  <si>
    <t>瑞金市济福堂大药房绵水路店</t>
  </si>
  <si>
    <t>P36078100648</t>
  </si>
  <si>
    <t>瑞金市佳顺堂大药房</t>
  </si>
  <si>
    <t>P36078100683</t>
  </si>
  <si>
    <t>瑞金市天恩大药房有限公司</t>
  </si>
  <si>
    <t>P36078100613</t>
  </si>
  <si>
    <t>瑞金市新茶亭便民药店</t>
  </si>
  <si>
    <t>P36078101453</t>
  </si>
  <si>
    <t>瑞金市天恩大药房有限公司金虹湾店</t>
  </si>
  <si>
    <t>P36078100405</t>
  </si>
  <si>
    <t>瑞金市金康大药房</t>
  </si>
  <si>
    <t>P36078100461</t>
  </si>
  <si>
    <t>瑞金市中盛堂大药房</t>
  </si>
  <si>
    <t>P36078100335</t>
  </si>
  <si>
    <t>国安堂大药房</t>
  </si>
  <si>
    <t>P36078102331</t>
  </si>
  <si>
    <t>江西康佰家大药房有限公司瑞金京里店</t>
  </si>
  <si>
    <t>会昌县</t>
  </si>
  <si>
    <t>P36073301608</t>
  </si>
  <si>
    <t>江西德于祥大药房有限公司会昌分公司</t>
  </si>
  <si>
    <t>P36073300374</t>
  </si>
  <si>
    <t>会昌县万应药店</t>
  </si>
  <si>
    <t>P36073300296</t>
  </si>
  <si>
    <t>会昌县东方惠人大药房</t>
  </si>
  <si>
    <t>P36073300999</t>
  </si>
  <si>
    <t>会昌县人安大药房</t>
  </si>
  <si>
    <t>P36073302086</t>
  </si>
  <si>
    <t>会昌县优康大药房</t>
  </si>
  <si>
    <t>P36073300373</t>
  </si>
  <si>
    <t>会昌县健宁药房</t>
  </si>
  <si>
    <t>P36073301603</t>
  </si>
  <si>
    <t>会昌县利明大药房</t>
  </si>
  <si>
    <t>P36073300223</t>
  </si>
  <si>
    <t>会昌县利民药店</t>
  </si>
  <si>
    <t>P36073300944</t>
  </si>
  <si>
    <t>会昌县友好大药房</t>
  </si>
  <si>
    <t>P36073300751</t>
  </si>
  <si>
    <t>会昌县周田华众康大药房</t>
  </si>
  <si>
    <t>P36073301869</t>
  </si>
  <si>
    <t>会昌县周田镇周田大药房</t>
  </si>
  <si>
    <t>P36073300762</t>
  </si>
  <si>
    <t>会昌县城华康药房</t>
  </si>
  <si>
    <t>P36073302258</t>
  </si>
  <si>
    <t>会昌县安康药房</t>
  </si>
  <si>
    <t>P36073300527</t>
  </si>
  <si>
    <t>会昌县小密乡康泰药店</t>
  </si>
  <si>
    <t>P36073301007</t>
  </si>
  <si>
    <t>会昌县庄口镇东红大药房</t>
  </si>
  <si>
    <t>P36073301606</t>
  </si>
  <si>
    <t>会昌县庄口镇利民大药房</t>
  </si>
  <si>
    <t>P36073301684</t>
  </si>
  <si>
    <t>会昌县庄口镇安康药房</t>
  </si>
  <si>
    <t>P36073300705</t>
  </si>
  <si>
    <t>会昌县康乐大药房</t>
  </si>
  <si>
    <t>P36073300985</t>
  </si>
  <si>
    <t>会昌县康元大药房</t>
  </si>
  <si>
    <t>P36073300642</t>
  </si>
  <si>
    <t>会昌县延伸街华康大药房</t>
  </si>
  <si>
    <t>P36073300640</t>
  </si>
  <si>
    <t>会昌县德仁堂大药房</t>
  </si>
  <si>
    <t>P36073300149</t>
  </si>
  <si>
    <t>会昌县志勇药店</t>
  </si>
  <si>
    <t>P36073300293</t>
  </si>
  <si>
    <t>会昌县惠人大药房</t>
  </si>
  <si>
    <t>P36073302170</t>
  </si>
  <si>
    <t>会昌县惠兴大药房</t>
  </si>
  <si>
    <t>P36073300994</t>
  </si>
  <si>
    <t>会昌县惠民大药房</t>
  </si>
  <si>
    <t>P36073300292</t>
  </si>
  <si>
    <t>会昌县惠诚惠人大药房</t>
  </si>
  <si>
    <t>P36073301686</t>
  </si>
  <si>
    <t>会昌县昌盛药房</t>
  </si>
  <si>
    <t>P36073300685</t>
  </si>
  <si>
    <t>会昌县明生大药房</t>
  </si>
  <si>
    <t>P36073301600</t>
  </si>
  <si>
    <t>会昌县杏园春大药房</t>
  </si>
  <si>
    <t>P36073301908</t>
  </si>
  <si>
    <t>会昌县松盛药房店</t>
  </si>
  <si>
    <t>P36073300295</t>
  </si>
  <si>
    <t>会昌县欧阳大药房</t>
  </si>
  <si>
    <t>P36073301604</t>
  </si>
  <si>
    <t>会昌县民康药房</t>
  </si>
  <si>
    <t>P36073300297</t>
  </si>
  <si>
    <t>会昌县水东惠人大药房</t>
  </si>
  <si>
    <t>P36073300682</t>
  </si>
  <si>
    <t>会昌县济民新特大药房</t>
  </si>
  <si>
    <t>P36073300294</t>
  </si>
  <si>
    <t>会昌县湘江惠人大药房</t>
  </si>
  <si>
    <t>P36073300626</t>
  </si>
  <si>
    <t>会昌县珠兰平安福大药房</t>
  </si>
  <si>
    <t>P36073300214</t>
  </si>
  <si>
    <t>会昌县祥和大药房</t>
  </si>
  <si>
    <t>P36073300744</t>
  </si>
  <si>
    <t>会昌县福尔康大药房</t>
  </si>
  <si>
    <t>P36073300740</t>
  </si>
  <si>
    <t>会昌县福尔康大药房福康店</t>
  </si>
  <si>
    <t>P36073300579</t>
  </si>
  <si>
    <t>会昌县筠门岭康复药店</t>
  </si>
  <si>
    <t>P36073300400</t>
  </si>
  <si>
    <t>会昌县老百信药房</t>
  </si>
  <si>
    <t>P36073302248</t>
  </si>
  <si>
    <t>会昌县西江镇兴吉泰药房</t>
  </si>
  <si>
    <t>P36073300474</t>
  </si>
  <si>
    <t>会昌县鑫康药房</t>
  </si>
  <si>
    <t>P36073300189</t>
  </si>
  <si>
    <t>会昌县麻州大药房</t>
  </si>
  <si>
    <t>P36073300477</t>
  </si>
  <si>
    <t>会昌县麻州怡康大药房</t>
  </si>
  <si>
    <t>P36073300291</t>
  </si>
  <si>
    <t>会昌县麻州惠人大药房</t>
  </si>
  <si>
    <t>P36073300732</t>
  </si>
  <si>
    <t>会昌县麻州镇友康药房</t>
  </si>
  <si>
    <t>P36073301640</t>
  </si>
  <si>
    <t>江西太极大药房连锁有限公司会昌中心店</t>
  </si>
  <si>
    <t>P36073301641</t>
  </si>
  <si>
    <t>江西太极大药房连锁有限公司会昌华南新城店</t>
  </si>
  <si>
    <t>P36073300560</t>
  </si>
  <si>
    <t>江西太极大药房连锁有限公司会昌南外新村店</t>
  </si>
  <si>
    <t>P36073300553</t>
  </si>
  <si>
    <t>江西太极大药房连锁有限公司会昌南门店</t>
  </si>
  <si>
    <t>P36073300541</t>
  </si>
  <si>
    <t>江西太极大药房连锁有限公司会昌周田小康街店</t>
  </si>
  <si>
    <t>P36073300548</t>
  </si>
  <si>
    <t>江西太极大药房连锁有限公司会昌周田店</t>
  </si>
  <si>
    <t>P36073300577</t>
  </si>
  <si>
    <t>江西太极大药房连锁有限公司会昌富康花园店</t>
  </si>
  <si>
    <t>P36073300573</t>
  </si>
  <si>
    <t>江西太极大药房连锁有限公司会昌延伸街二店</t>
  </si>
  <si>
    <t>P36073300534</t>
  </si>
  <si>
    <t>江西太极大药房连锁有限公司会昌延伸街店</t>
  </si>
  <si>
    <t>P36073300543</t>
  </si>
  <si>
    <t>江西太极大药房连锁有限公司会昌彭迳店</t>
  </si>
  <si>
    <t>P36073302133</t>
  </si>
  <si>
    <t>江西太极大药房连锁有限公司会昌御花园店</t>
  </si>
  <si>
    <t>P36073300547</t>
  </si>
  <si>
    <t>江西太极大药房连锁有限公司会昌惠城路店</t>
  </si>
  <si>
    <t>P36073300574</t>
  </si>
  <si>
    <t>江西太极大药房连锁有限公司会昌新特药店</t>
  </si>
  <si>
    <t>P36073302132</t>
  </si>
  <si>
    <t>江西太极大药房连锁有限公司会昌晨光村店</t>
  </si>
  <si>
    <t>P36073300572</t>
  </si>
  <si>
    <t>江西太极大药房连锁有限公司会昌水东街店</t>
  </si>
  <si>
    <t>P36073300530</t>
  </si>
  <si>
    <t>江西太极大药房连锁有限公司会昌湘青路店</t>
  </si>
  <si>
    <t>P36073300566</t>
  </si>
  <si>
    <t>江西太极大药房连锁有限公司会昌红旗大道店</t>
  </si>
  <si>
    <t>P36073301605</t>
  </si>
  <si>
    <t>江西太极大药房连锁有限公司会昌西江大道店</t>
  </si>
  <si>
    <t>P36073300540</t>
  </si>
  <si>
    <t>江西太极大药房连锁有限公司会昌西江店</t>
  </si>
  <si>
    <t>P36073302186</t>
  </si>
  <si>
    <t>江西太极大药房连锁有限公司会昌财富港店</t>
  </si>
  <si>
    <t>P36073300569</t>
  </si>
  <si>
    <t>江西太极大药房连锁有限公司会昌门岭店</t>
  </si>
  <si>
    <t>P36073300549</t>
  </si>
  <si>
    <t>江西太极大药房连锁有限公司会昌阳光丽景店</t>
  </si>
  <si>
    <t>P36073300552</t>
  </si>
  <si>
    <t>江西太极大药房连锁有限公司会昌麻州店</t>
  </si>
  <si>
    <t>P36073300419</t>
  </si>
  <si>
    <t>江西黄庆仁栈华氏大药房有限公司会昌县十字街药店</t>
  </si>
  <si>
    <t>P36073300420</t>
  </si>
  <si>
    <t>江西黄庆仁栈华氏大药房有限公司会昌县总店</t>
  </si>
  <si>
    <t>P36073300897</t>
  </si>
  <si>
    <t>赣州友邦大药房零售连锁有限公司会昌富康店</t>
  </si>
  <si>
    <t>P36073300886</t>
  </si>
  <si>
    <t>赣州友邦大药房零售连锁有限公司会昌延伸街店</t>
  </si>
  <si>
    <t>P36073300826</t>
  </si>
  <si>
    <t>赣州市鸿盛回春堂大药房连锁有限公司会昌中心店</t>
  </si>
  <si>
    <t>P36073300825</t>
  </si>
  <si>
    <t>赣州市鸿盛回春堂大药房连锁有限公司南门店</t>
  </si>
  <si>
    <t>P36073300840</t>
  </si>
  <si>
    <t>赣州市鸿盛回春堂大药房连锁有限公司周田中心街店</t>
  </si>
  <si>
    <t>P36073300829</t>
  </si>
  <si>
    <t>赣州市鸿盛回春堂大药房连锁有限公司国税店</t>
  </si>
  <si>
    <t>P36073302226</t>
  </si>
  <si>
    <t>赣州市鸿盛回春堂大药房连锁有限公司壹然广场店</t>
  </si>
  <si>
    <t>P36073300838</t>
  </si>
  <si>
    <t>赣州市鸿盛回春堂大药房连锁有限公司大润发店</t>
  </si>
  <si>
    <t>P36073302104</t>
  </si>
  <si>
    <t>赣州市鸿盛回春堂大药房连锁有限公司岚山店</t>
  </si>
  <si>
    <t>P36073300839</t>
  </si>
  <si>
    <t>赣州市鸿盛回春堂大药房连锁有限公司延伸街店</t>
  </si>
  <si>
    <t>P36073300832</t>
  </si>
  <si>
    <t>赣州市鸿盛回春堂大药房连锁有限公司彭迳店</t>
  </si>
  <si>
    <t>P36073301752</t>
  </si>
  <si>
    <t>赣州市鸿盛回春堂大药房连锁有限公司文园裕景店</t>
  </si>
  <si>
    <t>P36073302225</t>
  </si>
  <si>
    <t>赣州市鸿盛回春堂大药房连锁有限公司新人民医院店</t>
  </si>
  <si>
    <t>P36073302106</t>
  </si>
  <si>
    <t>赣州市鸿盛回春堂大药房连锁有限公司月亮湾店</t>
  </si>
  <si>
    <t>P36073300828</t>
  </si>
  <si>
    <t>赣州市鸿盛回春堂大药房连锁有限公司湘青路店</t>
  </si>
  <si>
    <t>P36073300841</t>
  </si>
  <si>
    <t>赣州市鸿盛回春堂大药房连锁有限公司白鹅店</t>
  </si>
  <si>
    <t>P36073300836</t>
  </si>
  <si>
    <t>赣州市鸿盛回春堂大药房连锁有限公司西江文明路店</t>
  </si>
  <si>
    <t>P36073300835</t>
  </si>
  <si>
    <t>赣州市鸿盛回春堂大药房连锁有限公司西江民顺店</t>
  </si>
  <si>
    <t>P36073300833</t>
  </si>
  <si>
    <t>赣州市鸿盛回春堂大药房连锁有限公司西江罗东店</t>
  </si>
  <si>
    <t>P36073302107</t>
  </si>
  <si>
    <t>赣州市鸿盛回春堂大药房连锁有限公司财富港店</t>
  </si>
  <si>
    <t>P36073302105</t>
  </si>
  <si>
    <t>赣州市鸿盛回春堂大药房连锁有限公司门岭店</t>
  </si>
  <si>
    <t>P36073300830</t>
  </si>
  <si>
    <t>赣州市鸿盛回春堂大药房连锁有限公司阳光丽景店</t>
  </si>
  <si>
    <t>P36073300831</t>
  </si>
  <si>
    <t>赣州市鸿盛回春堂大药房连锁有限公司麻州店</t>
  </si>
  <si>
    <t>P36073302558</t>
  </si>
  <si>
    <t>会昌县利珉大药房</t>
  </si>
  <si>
    <t>P36073302480</t>
  </si>
  <si>
    <t>赣州市恒康医疗服务有限公司人民医院店</t>
  </si>
  <si>
    <t>P36073302557</t>
  </si>
  <si>
    <t>会昌县文圆大药房</t>
  </si>
  <si>
    <t>P36073300476</t>
  </si>
  <si>
    <t>会昌壹号大药房店</t>
  </si>
  <si>
    <t>P36073300827</t>
  </si>
  <si>
    <t>赣州市鸿盛回春堂大药房连锁有限公司南外街店</t>
  </si>
  <si>
    <t>P36073300834</t>
  </si>
  <si>
    <t>赣州市鸿盛回春堂大药房连锁有限公司高排店</t>
  </si>
  <si>
    <t>P36073302279</t>
  </si>
  <si>
    <t>江西太极大药房连锁有限公司会昌南北大道店</t>
  </si>
  <si>
    <t>P36073302280</t>
  </si>
  <si>
    <t>江西太极大药房连锁有限公司会昌兴会路店</t>
  </si>
  <si>
    <t>P36073302389</t>
  </si>
  <si>
    <t>赣州市鸿盛回春堂大药房连锁有限公司会昌新人民医院二店</t>
  </si>
  <si>
    <t>P36073302388</t>
  </si>
  <si>
    <t>赣州市鸿盛回春堂大药房连锁有限公司会昌中医院店</t>
  </si>
  <si>
    <t>P36073300837</t>
  </si>
  <si>
    <t>赣州市鸿盛回春堂大药房连锁有限公司幸福里店</t>
  </si>
  <si>
    <t>P36073302445</t>
  </si>
  <si>
    <t>江西太极大药房连锁有限公司会昌新中心店</t>
  </si>
  <si>
    <t>P36073302560</t>
  </si>
  <si>
    <t>赣州市鸿盛回春堂大药房连锁有限公司新天地店</t>
  </si>
  <si>
    <t>P36073302652</t>
  </si>
  <si>
    <t>会昌县虔康堂大药房有限公司</t>
  </si>
  <si>
    <t>P36073302617</t>
  </si>
  <si>
    <t>赣州市鸿盛回春堂大药房连锁有限公司文园春晓店</t>
  </si>
  <si>
    <t>P36073302616</t>
  </si>
  <si>
    <t>赣州市鸿盛回春堂大药房连锁有限公司会昌御花园店</t>
  </si>
  <si>
    <t>H36073305462</t>
  </si>
  <si>
    <t>会昌昌宁精神病医院</t>
  </si>
  <si>
    <t>H36073305461</t>
  </si>
  <si>
    <t>会昌永生中医诊所</t>
  </si>
  <si>
    <t>H36073305641</t>
  </si>
  <si>
    <t>会昌林岗医院</t>
  </si>
</sst>
</file>

<file path=xl/styles.xml><?xml version="1.0" encoding="utf-8"?>
<styleSheet xmlns="http://schemas.openxmlformats.org/spreadsheetml/2006/main">
  <numFmts count="37">
    <numFmt numFmtId="6" formatCode="&quot;￥&quot;#,##0;[Red]&quot;￥&quot;\-#,##0"/>
    <numFmt numFmtId="176" formatCode="\¥#,##0.00;[Red]\¥\-#,##0.00"/>
    <numFmt numFmtId="177" formatCode="#\ ??/??"/>
    <numFmt numFmtId="178" formatCode="mmmm\-yy"/>
    <numFmt numFmtId="5" formatCode="&quot;￥&quot;#,##0;&quot;￥&quot;\-#,##0"/>
    <numFmt numFmtId="179" formatCode="#\ ?/?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26" formatCode="\$#,##0.00_);[Red]\(\$#,##0.00\)"/>
    <numFmt numFmtId="180" formatCode="[DBNum1]上午/下午h&quot;时&quot;mm&quot;分&quot;"/>
    <numFmt numFmtId="8" formatCode="&quot;￥&quot;#,##0.00;[Red]&quot;￥&quot;\-#,##0.00"/>
    <numFmt numFmtId="25" formatCode="\$#,##0.00_);\(\$#,##0.00\)"/>
    <numFmt numFmtId="43" formatCode="_ * #,##0.00_ ;_ * \-#,##0.00_ ;_ * &quot;-&quot;??_ ;_ @_ "/>
    <numFmt numFmtId="181" formatCode="yy/m/d"/>
    <numFmt numFmtId="182" formatCode="[$-804]aaaa"/>
    <numFmt numFmtId="183" formatCode="[$-804]aaa"/>
    <numFmt numFmtId="184" formatCode="yyyy/m/d\ h:mm\ AM/PM"/>
    <numFmt numFmtId="185" formatCode="mm/dd/yy"/>
    <numFmt numFmtId="186" formatCode="mmmmm"/>
    <numFmt numFmtId="187" formatCode="mmmmm\-yy"/>
    <numFmt numFmtId="23" formatCode="\$#,##0_);\(\$#,##0\)"/>
    <numFmt numFmtId="188" formatCode="h:mm\ AM/PM"/>
    <numFmt numFmtId="189" formatCode="dd\-mmm\-yy"/>
    <numFmt numFmtId="24" formatCode="\$#,##0_);[Red]\(\$#,##0\)"/>
    <numFmt numFmtId="190" formatCode="[DBNum1][$-804]yyyy&quot;年&quot;m&quot;月&quot;"/>
    <numFmt numFmtId="191" formatCode="[DBNum1][$-804]m&quot;月&quot;d&quot;日&quot;"/>
    <numFmt numFmtId="192" formatCode="[DBNum1]h&quot;时&quot;mm&quot;分&quot;"/>
    <numFmt numFmtId="193" formatCode="h:mm:ss\ AM/PM"/>
    <numFmt numFmtId="194" formatCode="\¥#,##0;[Red]\¥\-#,##0"/>
    <numFmt numFmtId="7" formatCode="&quot;￥&quot;#,##0.00;&quot;￥&quot;\-#,##0.00"/>
    <numFmt numFmtId="195" formatCode="\¥#,##0;\¥\-#,##0"/>
    <numFmt numFmtId="196" formatCode="#\ ??"/>
    <numFmt numFmtId="197" formatCode="\¥#,##0.00;\¥\-#,##0.00"/>
    <numFmt numFmtId="198" formatCode="m/d"/>
    <numFmt numFmtId="199" formatCode="0.00_ "/>
    <numFmt numFmtId="200" formatCode="[DBNum1][$-804]yyyy&quot;年&quot;m&quot;月&quot;d&quot;日&quot;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</font>
    <font>
      <sz val="12"/>
      <name val="宋体"/>
      <charset val="1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22" borderId="16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28" borderId="16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26" fillId="18" borderId="15" applyNumberFormat="0" applyAlignment="0" applyProtection="0">
      <alignment vertical="center"/>
    </xf>
    <xf numFmtId="0" fontId="29" fillId="28" borderId="17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18" applyNumberFormat="0" applyFill="0" applyAlignment="0" applyProtection="0">
      <alignment vertical="center"/>
    </xf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2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9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 wrapText="1"/>
    </xf>
    <xf numFmtId="0" fontId="5" fillId="0" borderId="1" xfId="2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49" fontId="5" fillId="0" borderId="1" xfId="25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3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常规_Sheet1" xfId="1"/>
    <cellStyle name="常规 2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常规 18" xfId="21"/>
    <cellStyle name="好" xfId="22" builtinId="26"/>
    <cellStyle name="20% - 强调文字颜色 1" xfId="23" builtinId="30"/>
    <cellStyle name="汇总" xfId="24" builtinId="25"/>
    <cellStyle name="MS Sans Serif" xfId="25"/>
    <cellStyle name="差" xfId="26" builtinId="27"/>
    <cellStyle name="检查单元格" xfId="27" builtinId="23"/>
    <cellStyle name="输出" xfId="28" builtinId="21"/>
    <cellStyle name="标题 1" xfId="29" builtinId="16"/>
    <cellStyle name="解释性文本" xfId="30" builtinId="53"/>
    <cellStyle name="20% - 强调文字颜色 2" xfId="31" builtinId="34"/>
    <cellStyle name="标题 4" xfId="32" builtinId="19"/>
    <cellStyle name="货币[0]" xfId="33" builtinId="7"/>
    <cellStyle name="40% - 强调文字颜色 4" xfId="34" builtinId="43"/>
    <cellStyle name="千位分隔" xfId="35" builtinId="3"/>
    <cellStyle name="已访问的超链接" xfId="36" builtinId="9"/>
    <cellStyle name="标题" xfId="37" builtinId="15"/>
    <cellStyle name="40% - 强调文字颜色 2" xfId="38" builtinId="35"/>
    <cellStyle name="警告文本" xfId="39" builtinId="11"/>
    <cellStyle name="60% - 强调文字颜色 3" xfId="40" builtinId="40"/>
    <cellStyle name="注释" xfId="41" builtinId="10"/>
    <cellStyle name="20% - 强调文字颜色 6" xfId="42" builtinId="50"/>
    <cellStyle name="强调文字颜色 5" xfId="43" builtinId="45"/>
    <cellStyle name="40% - 强调文字颜色 6" xfId="44" builtinId="51"/>
    <cellStyle name="超链接" xfId="45" builtinId="8"/>
    <cellStyle name="千位分隔[0]" xfId="46" builtinId="6"/>
    <cellStyle name="标题 2" xfId="47" builtinId="17"/>
    <cellStyle name="40% - 强调文字颜色 5" xfId="48" builtinId="47"/>
    <cellStyle name="标题 3" xfId="49" builtinId="18"/>
    <cellStyle name="强调文字颜色 6" xfId="50" builtinId="49"/>
    <cellStyle name="40% - 强调文字颜色 1" xfId="51" builtinId="31"/>
    <cellStyle name="常规 49" xfId="52"/>
    <cellStyle name="链接单元格" xfId="53" builtinId="24"/>
  </cellStyles>
  <dxfs count="23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theme="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45"/>
  <sheetViews>
    <sheetView tabSelected="1" workbookViewId="0">
      <selection activeCell="D8" sqref="D8"/>
    </sheetView>
  </sheetViews>
  <sheetFormatPr defaultColWidth="9" defaultRowHeight="28" customHeight="1" outlineLevelCol="4"/>
  <cols>
    <col min="1" max="1" width="8.25" style="3" customWidth="1"/>
    <col min="2" max="2" width="12.375" style="3" customWidth="1"/>
    <col min="3" max="3" width="22.375" style="1" customWidth="1"/>
    <col min="4" max="4" width="29" style="4" customWidth="1"/>
    <col min="5" max="5" width="14.25" style="1" customWidth="1"/>
    <col min="6" max="16384" width="9" style="1"/>
  </cols>
  <sheetData>
    <row r="1" s="1" customFormat="1" customHeight="1" spans="1:5">
      <c r="A1" s="5" t="s">
        <v>0</v>
      </c>
      <c r="B1" s="5"/>
      <c r="C1" s="5"/>
      <c r="D1" s="6"/>
      <c r="E1" s="5"/>
    </row>
    <row r="2" s="1" customFormat="1" customHeight="1" spans="1:5">
      <c r="A2" s="7"/>
      <c r="B2" s="7"/>
      <c r="C2" s="7"/>
      <c r="D2" s="8"/>
      <c r="E2" s="7"/>
    </row>
    <row r="3" s="2" customFormat="1" customHeight="1" spans="1:5">
      <c r="A3" s="9" t="s">
        <v>1</v>
      </c>
      <c r="B3" s="9" t="s">
        <v>2</v>
      </c>
      <c r="C3" s="9" t="s">
        <v>3</v>
      </c>
      <c r="D3" s="10" t="s">
        <v>4</v>
      </c>
      <c r="E3" s="9" t="s">
        <v>5</v>
      </c>
    </row>
    <row r="4" s="3" customFormat="1" ht="35" customHeight="1" spans="1:5">
      <c r="A4" s="11">
        <v>1</v>
      </c>
      <c r="B4" s="11" t="s">
        <v>6</v>
      </c>
      <c r="C4" s="11" t="s">
        <v>7</v>
      </c>
      <c r="D4" s="12" t="s">
        <v>8</v>
      </c>
      <c r="E4" s="14" t="s">
        <v>9</v>
      </c>
    </row>
    <row r="5" s="1" customFormat="1" ht="35" customHeight="1" spans="1:5">
      <c r="A5" s="11">
        <v>2</v>
      </c>
      <c r="B5" s="11" t="s">
        <v>6</v>
      </c>
      <c r="C5" s="11" t="s">
        <v>10</v>
      </c>
      <c r="D5" s="13" t="s">
        <v>11</v>
      </c>
      <c r="E5" s="11" t="s">
        <v>12</v>
      </c>
    </row>
    <row r="6" s="1" customFormat="1" ht="35" customHeight="1" spans="1:5">
      <c r="A6" s="11">
        <v>3</v>
      </c>
      <c r="B6" s="11" t="s">
        <v>6</v>
      </c>
      <c r="C6" s="11" t="s">
        <v>13</v>
      </c>
      <c r="D6" s="13" t="s">
        <v>14</v>
      </c>
      <c r="E6" s="11" t="s">
        <v>12</v>
      </c>
    </row>
    <row r="7" s="1" customFormat="1" ht="35" customHeight="1" spans="1:5">
      <c r="A7" s="11">
        <v>4</v>
      </c>
      <c r="B7" s="11" t="s">
        <v>6</v>
      </c>
      <c r="C7" s="11" t="s">
        <v>15</v>
      </c>
      <c r="D7" s="13" t="s">
        <v>16</v>
      </c>
      <c r="E7" s="11" t="s">
        <v>12</v>
      </c>
    </row>
    <row r="8" s="1" customFormat="1" ht="35" customHeight="1" spans="1:5">
      <c r="A8" s="11">
        <v>5</v>
      </c>
      <c r="B8" s="11" t="s">
        <v>6</v>
      </c>
      <c r="C8" s="11" t="s">
        <v>17</v>
      </c>
      <c r="D8" s="13" t="s">
        <v>18</v>
      </c>
      <c r="E8" s="11" t="s">
        <v>19</v>
      </c>
    </row>
    <row r="9" s="1" customFormat="1" ht="35" customHeight="1" spans="1:5">
      <c r="A9" s="11">
        <v>6</v>
      </c>
      <c r="B9" s="11" t="s">
        <v>6</v>
      </c>
      <c r="C9" s="11" t="s">
        <v>20</v>
      </c>
      <c r="D9" s="13" t="s">
        <v>21</v>
      </c>
      <c r="E9" s="11" t="s">
        <v>19</v>
      </c>
    </row>
    <row r="10" s="1" customFormat="1" ht="35" customHeight="1" spans="1:5">
      <c r="A10" s="11">
        <v>7</v>
      </c>
      <c r="B10" s="11" t="s">
        <v>6</v>
      </c>
      <c r="C10" s="11" t="s">
        <v>22</v>
      </c>
      <c r="D10" s="13" t="s">
        <v>23</v>
      </c>
      <c r="E10" s="11" t="s">
        <v>19</v>
      </c>
    </row>
    <row r="11" s="1" customFormat="1" ht="35" customHeight="1" spans="1:5">
      <c r="A11" s="11">
        <v>8</v>
      </c>
      <c r="B11" s="11" t="s">
        <v>6</v>
      </c>
      <c r="C11" s="11" t="s">
        <v>24</v>
      </c>
      <c r="D11" s="13" t="s">
        <v>25</v>
      </c>
      <c r="E11" s="11" t="s">
        <v>19</v>
      </c>
    </row>
    <row r="12" s="1" customFormat="1" ht="35" customHeight="1" spans="1:5">
      <c r="A12" s="11">
        <v>9</v>
      </c>
      <c r="B12" s="11" t="s">
        <v>6</v>
      </c>
      <c r="C12" s="11" t="s">
        <v>26</v>
      </c>
      <c r="D12" s="13" t="s">
        <v>27</v>
      </c>
      <c r="E12" s="11" t="s">
        <v>19</v>
      </c>
    </row>
    <row r="13" s="1" customFormat="1" ht="35" customHeight="1" spans="1:5">
      <c r="A13" s="11">
        <v>10</v>
      </c>
      <c r="B13" s="11" t="s">
        <v>6</v>
      </c>
      <c r="C13" s="11" t="s">
        <v>28</v>
      </c>
      <c r="D13" s="13" t="s">
        <v>29</v>
      </c>
      <c r="E13" s="11" t="s">
        <v>19</v>
      </c>
    </row>
    <row r="14" s="1" customFormat="1" ht="35" customHeight="1" spans="1:5">
      <c r="A14" s="11">
        <v>11</v>
      </c>
      <c r="B14" s="11" t="s">
        <v>6</v>
      </c>
      <c r="C14" s="11" t="s">
        <v>30</v>
      </c>
      <c r="D14" s="13" t="s">
        <v>31</v>
      </c>
      <c r="E14" s="11" t="s">
        <v>19</v>
      </c>
    </row>
    <row r="15" s="1" customFormat="1" ht="35" customHeight="1" spans="1:5">
      <c r="A15" s="11">
        <v>12</v>
      </c>
      <c r="B15" s="11" t="s">
        <v>6</v>
      </c>
      <c r="C15" s="11" t="s">
        <v>32</v>
      </c>
      <c r="D15" s="13" t="s">
        <v>33</v>
      </c>
      <c r="E15" s="11" t="s">
        <v>19</v>
      </c>
    </row>
    <row r="16" s="1" customFormat="1" ht="35" customHeight="1" spans="1:5">
      <c r="A16" s="11">
        <v>13</v>
      </c>
      <c r="B16" s="11" t="s">
        <v>6</v>
      </c>
      <c r="C16" s="11" t="s">
        <v>34</v>
      </c>
      <c r="D16" s="13" t="s">
        <v>35</v>
      </c>
      <c r="E16" s="11" t="s">
        <v>19</v>
      </c>
    </row>
    <row r="17" s="1" customFormat="1" ht="35" customHeight="1" spans="1:5">
      <c r="A17" s="11">
        <v>14</v>
      </c>
      <c r="B17" s="11" t="s">
        <v>6</v>
      </c>
      <c r="C17" s="11" t="s">
        <v>36</v>
      </c>
      <c r="D17" s="13" t="s">
        <v>37</v>
      </c>
      <c r="E17" s="11" t="s">
        <v>19</v>
      </c>
    </row>
    <row r="18" s="1" customFormat="1" ht="35" customHeight="1" spans="1:5">
      <c r="A18" s="11">
        <v>15</v>
      </c>
      <c r="B18" s="11" t="s">
        <v>6</v>
      </c>
      <c r="C18" s="11" t="s">
        <v>38</v>
      </c>
      <c r="D18" s="13" t="s">
        <v>39</v>
      </c>
      <c r="E18" s="11" t="s">
        <v>19</v>
      </c>
    </row>
    <row r="19" s="1" customFormat="1" ht="35" customHeight="1" spans="1:5">
      <c r="A19" s="11">
        <v>16</v>
      </c>
      <c r="B19" s="11" t="s">
        <v>6</v>
      </c>
      <c r="C19" s="11" t="s">
        <v>40</v>
      </c>
      <c r="D19" s="13" t="s">
        <v>41</v>
      </c>
      <c r="E19" s="11" t="s">
        <v>19</v>
      </c>
    </row>
    <row r="20" s="1" customFormat="1" ht="35" customHeight="1" spans="1:5">
      <c r="A20" s="11">
        <v>17</v>
      </c>
      <c r="B20" s="11" t="s">
        <v>6</v>
      </c>
      <c r="C20" s="11" t="s">
        <v>42</v>
      </c>
      <c r="D20" s="13" t="s">
        <v>43</v>
      </c>
      <c r="E20" s="11" t="s">
        <v>19</v>
      </c>
    </row>
    <row r="21" s="1" customFormat="1" ht="35" customHeight="1" spans="1:5">
      <c r="A21" s="11">
        <v>18</v>
      </c>
      <c r="B21" s="11" t="s">
        <v>6</v>
      </c>
      <c r="C21" s="11" t="s">
        <v>44</v>
      </c>
      <c r="D21" s="13" t="s">
        <v>45</v>
      </c>
      <c r="E21" s="11" t="s">
        <v>19</v>
      </c>
    </row>
    <row r="22" s="1" customFormat="1" ht="35" customHeight="1" spans="1:5">
      <c r="A22" s="11">
        <v>19</v>
      </c>
      <c r="B22" s="11" t="s">
        <v>6</v>
      </c>
      <c r="C22" s="11" t="s">
        <v>46</v>
      </c>
      <c r="D22" s="13" t="s">
        <v>47</v>
      </c>
      <c r="E22" s="11" t="s">
        <v>19</v>
      </c>
    </row>
    <row r="23" s="1" customFormat="1" ht="35" customHeight="1" spans="1:5">
      <c r="A23" s="11">
        <v>20</v>
      </c>
      <c r="B23" s="11" t="s">
        <v>6</v>
      </c>
      <c r="C23" s="11" t="s">
        <v>48</v>
      </c>
      <c r="D23" s="13" t="s">
        <v>49</v>
      </c>
      <c r="E23" s="11" t="s">
        <v>19</v>
      </c>
    </row>
    <row r="24" s="1" customFormat="1" ht="35" customHeight="1" spans="1:5">
      <c r="A24" s="11">
        <v>21</v>
      </c>
      <c r="B24" s="11" t="s">
        <v>6</v>
      </c>
      <c r="C24" s="11" t="s">
        <v>50</v>
      </c>
      <c r="D24" s="13" t="s">
        <v>51</v>
      </c>
      <c r="E24" s="11" t="s">
        <v>19</v>
      </c>
    </row>
    <row r="25" s="1" customFormat="1" ht="35" customHeight="1" spans="1:5">
      <c r="A25" s="11">
        <v>22</v>
      </c>
      <c r="B25" s="11" t="s">
        <v>6</v>
      </c>
      <c r="C25" s="11" t="s">
        <v>52</v>
      </c>
      <c r="D25" s="13" t="s">
        <v>53</v>
      </c>
      <c r="E25" s="11" t="s">
        <v>19</v>
      </c>
    </row>
    <row r="26" s="1" customFormat="1" ht="35" customHeight="1" spans="1:5">
      <c r="A26" s="11">
        <v>23</v>
      </c>
      <c r="B26" s="11" t="s">
        <v>6</v>
      </c>
      <c r="C26" s="11" t="s">
        <v>54</v>
      </c>
      <c r="D26" s="12" t="s">
        <v>55</v>
      </c>
      <c r="E26" s="14" t="s">
        <v>19</v>
      </c>
    </row>
    <row r="27" s="1" customFormat="1" ht="35" customHeight="1" spans="1:5">
      <c r="A27" s="11">
        <v>24</v>
      </c>
      <c r="B27" s="11" t="s">
        <v>6</v>
      </c>
      <c r="C27" s="11" t="s">
        <v>56</v>
      </c>
      <c r="D27" s="13" t="s">
        <v>57</v>
      </c>
      <c r="E27" s="11" t="s">
        <v>19</v>
      </c>
    </row>
    <row r="28" s="1" customFormat="1" ht="35" customHeight="1" spans="1:5">
      <c r="A28" s="11">
        <v>25</v>
      </c>
      <c r="B28" s="11" t="s">
        <v>6</v>
      </c>
      <c r="C28" s="11" t="s">
        <v>58</v>
      </c>
      <c r="D28" s="13" t="s">
        <v>59</v>
      </c>
      <c r="E28" s="11" t="s">
        <v>19</v>
      </c>
    </row>
    <row r="29" s="1" customFormat="1" ht="35" customHeight="1" spans="1:5">
      <c r="A29" s="11">
        <v>26</v>
      </c>
      <c r="B29" s="11" t="s">
        <v>6</v>
      </c>
      <c r="C29" s="11" t="s">
        <v>60</v>
      </c>
      <c r="D29" s="13" t="s">
        <v>61</v>
      </c>
      <c r="E29" s="11" t="s">
        <v>19</v>
      </c>
    </row>
    <row r="30" s="1" customFormat="1" ht="35" customHeight="1" spans="1:5">
      <c r="A30" s="11">
        <v>27</v>
      </c>
      <c r="B30" s="11" t="s">
        <v>6</v>
      </c>
      <c r="C30" s="11" t="s">
        <v>62</v>
      </c>
      <c r="D30" s="13" t="s">
        <v>63</v>
      </c>
      <c r="E30" s="11" t="s">
        <v>19</v>
      </c>
    </row>
    <row r="31" s="1" customFormat="1" ht="35" customHeight="1" spans="1:5">
      <c r="A31" s="11">
        <v>28</v>
      </c>
      <c r="B31" s="11" t="s">
        <v>6</v>
      </c>
      <c r="C31" s="11" t="s">
        <v>64</v>
      </c>
      <c r="D31" s="13" t="s">
        <v>65</v>
      </c>
      <c r="E31" s="11" t="s">
        <v>19</v>
      </c>
    </row>
    <row r="32" s="1" customFormat="1" ht="35" customHeight="1" spans="1:5">
      <c r="A32" s="11">
        <v>29</v>
      </c>
      <c r="B32" s="11" t="s">
        <v>6</v>
      </c>
      <c r="C32" s="11" t="s">
        <v>66</v>
      </c>
      <c r="D32" s="13" t="s">
        <v>67</v>
      </c>
      <c r="E32" s="11" t="s">
        <v>19</v>
      </c>
    </row>
    <row r="33" s="1" customFormat="1" ht="35" customHeight="1" spans="1:5">
      <c r="A33" s="11">
        <v>30</v>
      </c>
      <c r="B33" s="11" t="s">
        <v>6</v>
      </c>
      <c r="C33" s="11" t="s">
        <v>68</v>
      </c>
      <c r="D33" s="13" t="s">
        <v>69</v>
      </c>
      <c r="E33" s="11" t="s">
        <v>19</v>
      </c>
    </row>
    <row r="34" s="1" customFormat="1" ht="35" customHeight="1" spans="1:5">
      <c r="A34" s="11">
        <v>31</v>
      </c>
      <c r="B34" s="11" t="s">
        <v>6</v>
      </c>
      <c r="C34" s="11" t="s">
        <v>70</v>
      </c>
      <c r="D34" s="13" t="s">
        <v>71</v>
      </c>
      <c r="E34" s="11" t="s">
        <v>19</v>
      </c>
    </row>
    <row r="35" s="1" customFormat="1" ht="35" customHeight="1" spans="1:5">
      <c r="A35" s="11">
        <v>32</v>
      </c>
      <c r="B35" s="11" t="s">
        <v>6</v>
      </c>
      <c r="C35" s="11" t="s">
        <v>72</v>
      </c>
      <c r="D35" s="13" t="s">
        <v>73</v>
      </c>
      <c r="E35" s="11" t="s">
        <v>19</v>
      </c>
    </row>
    <row r="36" s="1" customFormat="1" ht="35" customHeight="1" spans="1:5">
      <c r="A36" s="11">
        <v>33</v>
      </c>
      <c r="B36" s="11" t="s">
        <v>6</v>
      </c>
      <c r="C36" s="11" t="s">
        <v>74</v>
      </c>
      <c r="D36" s="13" t="s">
        <v>75</v>
      </c>
      <c r="E36" s="11" t="s">
        <v>19</v>
      </c>
    </row>
    <row r="37" s="1" customFormat="1" ht="35" customHeight="1" spans="1:5">
      <c r="A37" s="11">
        <v>34</v>
      </c>
      <c r="B37" s="11" t="s">
        <v>6</v>
      </c>
      <c r="C37" s="11" t="s">
        <v>76</v>
      </c>
      <c r="D37" s="13" t="s">
        <v>77</v>
      </c>
      <c r="E37" s="11" t="s">
        <v>19</v>
      </c>
    </row>
    <row r="38" s="1" customFormat="1" ht="35" customHeight="1" spans="1:5">
      <c r="A38" s="11">
        <v>35</v>
      </c>
      <c r="B38" s="11" t="s">
        <v>6</v>
      </c>
      <c r="C38" s="11" t="s">
        <v>78</v>
      </c>
      <c r="D38" s="13" t="s">
        <v>79</v>
      </c>
      <c r="E38" s="11" t="s">
        <v>19</v>
      </c>
    </row>
    <row r="39" s="1" customFormat="1" ht="35" customHeight="1" spans="1:5">
      <c r="A39" s="11">
        <v>36</v>
      </c>
      <c r="B39" s="11" t="s">
        <v>6</v>
      </c>
      <c r="C39" s="11" t="s">
        <v>80</v>
      </c>
      <c r="D39" s="13" t="s">
        <v>81</v>
      </c>
      <c r="E39" s="11" t="s">
        <v>19</v>
      </c>
    </row>
    <row r="40" s="1" customFormat="1" ht="35" customHeight="1" spans="1:5">
      <c r="A40" s="11">
        <v>37</v>
      </c>
      <c r="B40" s="11" t="s">
        <v>6</v>
      </c>
      <c r="C40" s="11" t="s">
        <v>82</v>
      </c>
      <c r="D40" s="13" t="s">
        <v>83</v>
      </c>
      <c r="E40" s="11" t="s">
        <v>19</v>
      </c>
    </row>
    <row r="41" s="1" customFormat="1" ht="35" customHeight="1" spans="1:5">
      <c r="A41" s="11">
        <v>38</v>
      </c>
      <c r="B41" s="11" t="s">
        <v>6</v>
      </c>
      <c r="C41" s="11" t="s">
        <v>84</v>
      </c>
      <c r="D41" s="13" t="s">
        <v>85</v>
      </c>
      <c r="E41" s="11" t="s">
        <v>19</v>
      </c>
    </row>
    <row r="42" s="1" customFormat="1" ht="35" customHeight="1" spans="1:5">
      <c r="A42" s="11">
        <v>39</v>
      </c>
      <c r="B42" s="11" t="s">
        <v>6</v>
      </c>
      <c r="C42" s="11" t="s">
        <v>86</v>
      </c>
      <c r="D42" s="13" t="s">
        <v>87</v>
      </c>
      <c r="E42" s="11" t="s">
        <v>19</v>
      </c>
    </row>
    <row r="43" s="1" customFormat="1" ht="35" customHeight="1" spans="1:5">
      <c r="A43" s="11">
        <v>40</v>
      </c>
      <c r="B43" s="11" t="s">
        <v>6</v>
      </c>
      <c r="C43" s="11" t="s">
        <v>88</v>
      </c>
      <c r="D43" s="13" t="s">
        <v>89</v>
      </c>
      <c r="E43" s="11" t="s">
        <v>19</v>
      </c>
    </row>
    <row r="44" s="1" customFormat="1" ht="35" customHeight="1" spans="1:5">
      <c r="A44" s="11">
        <v>41</v>
      </c>
      <c r="B44" s="11" t="s">
        <v>6</v>
      </c>
      <c r="C44" s="11" t="s">
        <v>90</v>
      </c>
      <c r="D44" s="13" t="s">
        <v>91</v>
      </c>
      <c r="E44" s="11" t="s">
        <v>19</v>
      </c>
    </row>
    <row r="45" s="1" customFormat="1" ht="35" customHeight="1" spans="1:5">
      <c r="A45" s="11">
        <v>42</v>
      </c>
      <c r="B45" s="11" t="s">
        <v>6</v>
      </c>
      <c r="C45" s="11" t="s">
        <v>92</v>
      </c>
      <c r="D45" s="13" t="s">
        <v>93</v>
      </c>
      <c r="E45" s="11" t="s">
        <v>19</v>
      </c>
    </row>
    <row r="46" s="1" customFormat="1" ht="35" customHeight="1" spans="1:5">
      <c r="A46" s="11">
        <v>43</v>
      </c>
      <c r="B46" s="11" t="s">
        <v>6</v>
      </c>
      <c r="C46" s="11" t="s">
        <v>94</v>
      </c>
      <c r="D46" s="13" t="s">
        <v>95</v>
      </c>
      <c r="E46" s="11" t="s">
        <v>19</v>
      </c>
    </row>
    <row r="47" s="1" customFormat="1" ht="35" customHeight="1" spans="1:5">
      <c r="A47" s="11">
        <v>44</v>
      </c>
      <c r="B47" s="11" t="s">
        <v>6</v>
      </c>
      <c r="C47" s="11" t="s">
        <v>96</v>
      </c>
      <c r="D47" s="13" t="s">
        <v>97</v>
      </c>
      <c r="E47" s="11" t="s">
        <v>19</v>
      </c>
    </row>
    <row r="48" s="1" customFormat="1" ht="35" customHeight="1" spans="1:5">
      <c r="A48" s="11">
        <v>45</v>
      </c>
      <c r="B48" s="11" t="s">
        <v>6</v>
      </c>
      <c r="C48" s="11" t="s">
        <v>98</v>
      </c>
      <c r="D48" s="13" t="s">
        <v>99</v>
      </c>
      <c r="E48" s="11" t="s">
        <v>100</v>
      </c>
    </row>
    <row r="49" s="1" customFormat="1" ht="35" customHeight="1" spans="1:5">
      <c r="A49" s="11">
        <v>46</v>
      </c>
      <c r="B49" s="11" t="s">
        <v>6</v>
      </c>
      <c r="C49" s="11" t="s">
        <v>101</v>
      </c>
      <c r="D49" s="13" t="s">
        <v>102</v>
      </c>
      <c r="E49" s="11" t="s">
        <v>100</v>
      </c>
    </row>
    <row r="50" s="1" customFormat="1" ht="35" customHeight="1" spans="1:5">
      <c r="A50" s="11">
        <v>47</v>
      </c>
      <c r="B50" s="11" t="s">
        <v>6</v>
      </c>
      <c r="C50" s="11" t="s">
        <v>103</v>
      </c>
      <c r="D50" s="13" t="s">
        <v>104</v>
      </c>
      <c r="E50" s="11" t="s">
        <v>100</v>
      </c>
    </row>
    <row r="51" s="1" customFormat="1" ht="35" customHeight="1" spans="1:5">
      <c r="A51" s="11">
        <v>48</v>
      </c>
      <c r="B51" s="11" t="s">
        <v>6</v>
      </c>
      <c r="C51" s="11" t="s">
        <v>105</v>
      </c>
      <c r="D51" s="13" t="s">
        <v>106</v>
      </c>
      <c r="E51" s="11" t="s">
        <v>100</v>
      </c>
    </row>
    <row r="52" s="1" customFormat="1" ht="35" customHeight="1" spans="1:5">
      <c r="A52" s="11">
        <v>49</v>
      </c>
      <c r="B52" s="11" t="s">
        <v>6</v>
      </c>
      <c r="C52" s="11" t="s">
        <v>107</v>
      </c>
      <c r="D52" s="13" t="s">
        <v>108</v>
      </c>
      <c r="E52" s="11" t="s">
        <v>100</v>
      </c>
    </row>
    <row r="53" s="1" customFormat="1" ht="35" customHeight="1" spans="1:5">
      <c r="A53" s="11">
        <v>50</v>
      </c>
      <c r="B53" s="11" t="s">
        <v>6</v>
      </c>
      <c r="C53" s="11" t="s">
        <v>109</v>
      </c>
      <c r="D53" s="13" t="s">
        <v>110</v>
      </c>
      <c r="E53" s="11" t="s">
        <v>100</v>
      </c>
    </row>
    <row r="54" s="1" customFormat="1" ht="35" customHeight="1" spans="1:5">
      <c r="A54" s="11">
        <v>51</v>
      </c>
      <c r="B54" s="11" t="s">
        <v>6</v>
      </c>
      <c r="C54" s="11" t="s">
        <v>111</v>
      </c>
      <c r="D54" s="13" t="s">
        <v>112</v>
      </c>
      <c r="E54" s="11" t="s">
        <v>100</v>
      </c>
    </row>
    <row r="55" s="1" customFormat="1" ht="35" customHeight="1" spans="1:5">
      <c r="A55" s="11">
        <v>52</v>
      </c>
      <c r="B55" s="11" t="s">
        <v>6</v>
      </c>
      <c r="C55" s="11" t="s">
        <v>113</v>
      </c>
      <c r="D55" s="13" t="s">
        <v>114</v>
      </c>
      <c r="E55" s="11" t="s">
        <v>100</v>
      </c>
    </row>
    <row r="56" s="1" customFormat="1" ht="35" customHeight="1" spans="1:5">
      <c r="A56" s="11">
        <v>53</v>
      </c>
      <c r="B56" s="11" t="s">
        <v>6</v>
      </c>
      <c r="C56" s="11" t="s">
        <v>115</v>
      </c>
      <c r="D56" s="13" t="s">
        <v>116</v>
      </c>
      <c r="E56" s="11" t="s">
        <v>100</v>
      </c>
    </row>
    <row r="57" s="1" customFormat="1" ht="35" customHeight="1" spans="1:5">
      <c r="A57" s="11">
        <v>54</v>
      </c>
      <c r="B57" s="11" t="s">
        <v>6</v>
      </c>
      <c r="C57" s="11" t="s">
        <v>117</v>
      </c>
      <c r="D57" s="13" t="s">
        <v>118</v>
      </c>
      <c r="E57" s="11" t="s">
        <v>100</v>
      </c>
    </row>
    <row r="58" s="1" customFormat="1" ht="35" customHeight="1" spans="1:5">
      <c r="A58" s="11">
        <v>55</v>
      </c>
      <c r="B58" s="11" t="s">
        <v>6</v>
      </c>
      <c r="C58" s="11" t="s">
        <v>119</v>
      </c>
      <c r="D58" s="13" t="s">
        <v>120</v>
      </c>
      <c r="E58" s="11" t="s">
        <v>100</v>
      </c>
    </row>
    <row r="59" s="1" customFormat="1" ht="35" customHeight="1" spans="1:5">
      <c r="A59" s="11">
        <v>56</v>
      </c>
      <c r="B59" s="11" t="s">
        <v>6</v>
      </c>
      <c r="C59" s="11" t="s">
        <v>121</v>
      </c>
      <c r="D59" s="13" t="s">
        <v>122</v>
      </c>
      <c r="E59" s="11" t="s">
        <v>100</v>
      </c>
    </row>
    <row r="60" s="1" customFormat="1" ht="35" customHeight="1" spans="1:5">
      <c r="A60" s="11">
        <v>57</v>
      </c>
      <c r="B60" s="11" t="s">
        <v>6</v>
      </c>
      <c r="C60" s="11" t="s">
        <v>123</v>
      </c>
      <c r="D60" s="13" t="s">
        <v>124</v>
      </c>
      <c r="E60" s="11" t="s">
        <v>100</v>
      </c>
    </row>
    <row r="61" s="1" customFormat="1" ht="35" customHeight="1" spans="1:5">
      <c r="A61" s="11">
        <v>58</v>
      </c>
      <c r="B61" s="11" t="s">
        <v>6</v>
      </c>
      <c r="C61" s="11" t="s">
        <v>125</v>
      </c>
      <c r="D61" s="13" t="s">
        <v>126</v>
      </c>
      <c r="E61" s="11" t="s">
        <v>100</v>
      </c>
    </row>
    <row r="62" s="1" customFormat="1" ht="35" customHeight="1" spans="1:5">
      <c r="A62" s="11">
        <v>59</v>
      </c>
      <c r="B62" s="11" t="s">
        <v>6</v>
      </c>
      <c r="C62" s="11" t="s">
        <v>127</v>
      </c>
      <c r="D62" s="13" t="s">
        <v>128</v>
      </c>
      <c r="E62" s="11" t="s">
        <v>100</v>
      </c>
    </row>
    <row r="63" s="1" customFormat="1" ht="35" customHeight="1" spans="1:5">
      <c r="A63" s="11">
        <v>60</v>
      </c>
      <c r="B63" s="11" t="s">
        <v>6</v>
      </c>
      <c r="C63" s="11" t="s">
        <v>129</v>
      </c>
      <c r="D63" s="13" t="s">
        <v>130</v>
      </c>
      <c r="E63" s="11" t="s">
        <v>100</v>
      </c>
    </row>
    <row r="64" s="1" customFormat="1" ht="35" customHeight="1" spans="1:5">
      <c r="A64" s="11">
        <v>61</v>
      </c>
      <c r="B64" s="11" t="s">
        <v>6</v>
      </c>
      <c r="C64" s="11" t="s">
        <v>131</v>
      </c>
      <c r="D64" s="13" t="s">
        <v>132</v>
      </c>
      <c r="E64" s="11" t="s">
        <v>100</v>
      </c>
    </row>
    <row r="65" s="1" customFormat="1" ht="35" customHeight="1" spans="1:5">
      <c r="A65" s="11">
        <v>62</v>
      </c>
      <c r="B65" s="11" t="s">
        <v>6</v>
      </c>
      <c r="C65" s="11" t="s">
        <v>133</v>
      </c>
      <c r="D65" s="13" t="s">
        <v>134</v>
      </c>
      <c r="E65" s="11" t="s">
        <v>100</v>
      </c>
    </row>
    <row r="66" s="1" customFormat="1" ht="35" customHeight="1" spans="1:5">
      <c r="A66" s="11">
        <v>63</v>
      </c>
      <c r="B66" s="11" t="s">
        <v>6</v>
      </c>
      <c r="C66" s="11" t="s">
        <v>135</v>
      </c>
      <c r="D66" s="13" t="s">
        <v>136</v>
      </c>
      <c r="E66" s="11" t="s">
        <v>100</v>
      </c>
    </row>
    <row r="67" s="1" customFormat="1" ht="35" customHeight="1" spans="1:5">
      <c r="A67" s="11">
        <v>64</v>
      </c>
      <c r="B67" s="11" t="s">
        <v>6</v>
      </c>
      <c r="C67" s="11" t="s">
        <v>137</v>
      </c>
      <c r="D67" s="13" t="s">
        <v>138</v>
      </c>
      <c r="E67" s="11" t="s">
        <v>100</v>
      </c>
    </row>
    <row r="68" ht="35" customHeight="1" spans="1:5">
      <c r="A68" s="14">
        <v>65</v>
      </c>
      <c r="B68" s="14" t="s">
        <v>139</v>
      </c>
      <c r="C68" s="15" t="s">
        <v>140</v>
      </c>
      <c r="D68" s="15" t="s">
        <v>141</v>
      </c>
      <c r="E68" s="14" t="s">
        <v>9</v>
      </c>
    </row>
    <row r="69" ht="35" customHeight="1" spans="1:5">
      <c r="A69" s="14">
        <v>66</v>
      </c>
      <c r="B69" s="14" t="s">
        <v>139</v>
      </c>
      <c r="C69" s="15" t="s">
        <v>142</v>
      </c>
      <c r="D69" s="15" t="s">
        <v>143</v>
      </c>
      <c r="E69" s="14" t="s">
        <v>9</v>
      </c>
    </row>
    <row r="70" ht="35" customHeight="1" spans="1:5">
      <c r="A70" s="14">
        <v>67</v>
      </c>
      <c r="B70" s="14" t="s">
        <v>139</v>
      </c>
      <c r="C70" s="15" t="s">
        <v>144</v>
      </c>
      <c r="D70" s="16" t="s">
        <v>145</v>
      </c>
      <c r="E70" s="14" t="s">
        <v>9</v>
      </c>
    </row>
    <row r="71" ht="35" customHeight="1" spans="1:5">
      <c r="A71" s="14">
        <v>68</v>
      </c>
      <c r="B71" s="14" t="s">
        <v>139</v>
      </c>
      <c r="C71" s="15" t="s">
        <v>146</v>
      </c>
      <c r="D71" s="15" t="s">
        <v>147</v>
      </c>
      <c r="E71" s="14" t="s">
        <v>12</v>
      </c>
    </row>
    <row r="72" ht="35" customHeight="1" spans="1:5">
      <c r="A72" s="14">
        <v>69</v>
      </c>
      <c r="B72" s="14" t="s">
        <v>139</v>
      </c>
      <c r="C72" s="15" t="s">
        <v>148</v>
      </c>
      <c r="D72" s="15" t="s">
        <v>149</v>
      </c>
      <c r="E72" s="14" t="s">
        <v>9</v>
      </c>
    </row>
    <row r="73" ht="35" customHeight="1" spans="1:5">
      <c r="A73" s="14">
        <v>70</v>
      </c>
      <c r="B73" s="14" t="s">
        <v>139</v>
      </c>
      <c r="C73" s="15" t="s">
        <v>150</v>
      </c>
      <c r="D73" s="16" t="s">
        <v>151</v>
      </c>
      <c r="E73" s="14" t="s">
        <v>9</v>
      </c>
    </row>
    <row r="74" ht="35" customHeight="1" spans="1:5">
      <c r="A74" s="14">
        <v>71</v>
      </c>
      <c r="B74" s="14" t="s">
        <v>139</v>
      </c>
      <c r="C74" s="15" t="s">
        <v>152</v>
      </c>
      <c r="D74" s="15" t="s">
        <v>153</v>
      </c>
      <c r="E74" s="14" t="s">
        <v>12</v>
      </c>
    </row>
    <row r="75" ht="35" customHeight="1" spans="1:5">
      <c r="A75" s="14">
        <v>72</v>
      </c>
      <c r="B75" s="14" t="s">
        <v>139</v>
      </c>
      <c r="C75" s="15" t="s">
        <v>154</v>
      </c>
      <c r="D75" s="16" t="s">
        <v>155</v>
      </c>
      <c r="E75" s="14" t="s">
        <v>9</v>
      </c>
    </row>
    <row r="76" ht="35" customHeight="1" spans="1:5">
      <c r="A76" s="14">
        <v>73</v>
      </c>
      <c r="B76" s="14" t="s">
        <v>139</v>
      </c>
      <c r="C76" s="15" t="s">
        <v>156</v>
      </c>
      <c r="D76" s="16" t="s">
        <v>157</v>
      </c>
      <c r="E76" s="14" t="s">
        <v>12</v>
      </c>
    </row>
    <row r="77" ht="35" customHeight="1" spans="1:5">
      <c r="A77" s="14">
        <v>74</v>
      </c>
      <c r="B77" s="14" t="s">
        <v>139</v>
      </c>
      <c r="C77" s="15" t="s">
        <v>158</v>
      </c>
      <c r="D77" s="16" t="s">
        <v>159</v>
      </c>
      <c r="E77" s="14" t="s">
        <v>12</v>
      </c>
    </row>
    <row r="78" ht="35" customHeight="1" spans="1:5">
      <c r="A78" s="14">
        <v>75</v>
      </c>
      <c r="B78" s="14" t="s">
        <v>139</v>
      </c>
      <c r="C78" s="15" t="s">
        <v>160</v>
      </c>
      <c r="D78" s="16" t="s">
        <v>161</v>
      </c>
      <c r="E78" s="14" t="s">
        <v>12</v>
      </c>
    </row>
    <row r="79" ht="35" customHeight="1" spans="1:5">
      <c r="A79" s="14">
        <v>76</v>
      </c>
      <c r="B79" s="14" t="s">
        <v>139</v>
      </c>
      <c r="C79" s="15" t="s">
        <v>162</v>
      </c>
      <c r="D79" s="16" t="s">
        <v>163</v>
      </c>
      <c r="E79" s="14" t="s">
        <v>12</v>
      </c>
    </row>
    <row r="80" ht="35" customHeight="1" spans="1:5">
      <c r="A80" s="14">
        <v>77</v>
      </c>
      <c r="B80" s="14" t="s">
        <v>139</v>
      </c>
      <c r="C80" s="15" t="s">
        <v>164</v>
      </c>
      <c r="D80" s="16" t="s">
        <v>165</v>
      </c>
      <c r="E80" s="14" t="s">
        <v>12</v>
      </c>
    </row>
    <row r="81" ht="35" customHeight="1" spans="1:5">
      <c r="A81" s="14">
        <v>78</v>
      </c>
      <c r="B81" s="14" t="s">
        <v>139</v>
      </c>
      <c r="C81" s="15" t="s">
        <v>166</v>
      </c>
      <c r="D81" s="15" t="s">
        <v>167</v>
      </c>
      <c r="E81" s="14" t="s">
        <v>9</v>
      </c>
    </row>
    <row r="82" ht="35" customHeight="1" spans="1:5">
      <c r="A82" s="14">
        <v>79</v>
      </c>
      <c r="B82" s="14" t="s">
        <v>139</v>
      </c>
      <c r="C82" s="15" t="s">
        <v>168</v>
      </c>
      <c r="D82" s="16" t="s">
        <v>169</v>
      </c>
      <c r="E82" s="14" t="s">
        <v>9</v>
      </c>
    </row>
    <row r="83" ht="35" customHeight="1" spans="1:5">
      <c r="A83" s="14">
        <v>80</v>
      </c>
      <c r="B83" s="14" t="s">
        <v>139</v>
      </c>
      <c r="C83" s="15" t="s">
        <v>170</v>
      </c>
      <c r="D83" s="12" t="s">
        <v>171</v>
      </c>
      <c r="E83" s="14" t="s">
        <v>12</v>
      </c>
    </row>
    <row r="84" ht="35" customHeight="1" spans="1:5">
      <c r="A84" s="14">
        <v>81</v>
      </c>
      <c r="B84" s="14" t="s">
        <v>139</v>
      </c>
      <c r="C84" s="15" t="s">
        <v>172</v>
      </c>
      <c r="D84" s="16" t="s">
        <v>173</v>
      </c>
      <c r="E84" s="14" t="s">
        <v>9</v>
      </c>
    </row>
    <row r="85" ht="35" customHeight="1" spans="1:5">
      <c r="A85" s="14">
        <v>82</v>
      </c>
      <c r="B85" s="14" t="s">
        <v>139</v>
      </c>
      <c r="C85" s="15" t="s">
        <v>174</v>
      </c>
      <c r="D85" s="15" t="s">
        <v>175</v>
      </c>
      <c r="E85" s="14" t="s">
        <v>9</v>
      </c>
    </row>
    <row r="86" ht="35" customHeight="1" spans="1:5">
      <c r="A86" s="14">
        <v>83</v>
      </c>
      <c r="B86" s="14" t="s">
        <v>139</v>
      </c>
      <c r="C86" s="15" t="s">
        <v>176</v>
      </c>
      <c r="D86" s="15" t="s">
        <v>177</v>
      </c>
      <c r="E86" s="14" t="s">
        <v>9</v>
      </c>
    </row>
    <row r="87" ht="35" customHeight="1" spans="1:5">
      <c r="A87" s="14">
        <v>84</v>
      </c>
      <c r="B87" s="14" t="s">
        <v>139</v>
      </c>
      <c r="C87" s="15" t="s">
        <v>178</v>
      </c>
      <c r="D87" s="15" t="s">
        <v>179</v>
      </c>
      <c r="E87" s="14" t="s">
        <v>12</v>
      </c>
    </row>
    <row r="88" ht="35" customHeight="1" spans="1:5">
      <c r="A88" s="14">
        <v>85</v>
      </c>
      <c r="B88" s="14" t="s">
        <v>139</v>
      </c>
      <c r="C88" s="15" t="s">
        <v>180</v>
      </c>
      <c r="D88" s="16" t="s">
        <v>181</v>
      </c>
      <c r="E88" s="14" t="s">
        <v>9</v>
      </c>
    </row>
    <row r="89" ht="35" customHeight="1" spans="1:5">
      <c r="A89" s="14">
        <v>86</v>
      </c>
      <c r="B89" s="14" t="s">
        <v>139</v>
      </c>
      <c r="C89" s="15" t="s">
        <v>182</v>
      </c>
      <c r="D89" s="16" t="s">
        <v>183</v>
      </c>
      <c r="E89" s="14" t="s">
        <v>12</v>
      </c>
    </row>
    <row r="90" ht="35" customHeight="1" spans="1:5">
      <c r="A90" s="14">
        <v>87</v>
      </c>
      <c r="B90" s="14" t="s">
        <v>139</v>
      </c>
      <c r="C90" s="15" t="s">
        <v>184</v>
      </c>
      <c r="D90" s="16" t="s">
        <v>185</v>
      </c>
      <c r="E90" s="14" t="s">
        <v>9</v>
      </c>
    </row>
    <row r="91" ht="35" customHeight="1" spans="1:5">
      <c r="A91" s="14">
        <v>88</v>
      </c>
      <c r="B91" s="14" t="s">
        <v>139</v>
      </c>
      <c r="C91" s="15" t="s">
        <v>186</v>
      </c>
      <c r="D91" s="15" t="s">
        <v>187</v>
      </c>
      <c r="E91" s="14" t="s">
        <v>12</v>
      </c>
    </row>
    <row r="92" ht="35" customHeight="1" spans="1:5">
      <c r="A92" s="14">
        <v>89</v>
      </c>
      <c r="B92" s="14" t="s">
        <v>139</v>
      </c>
      <c r="C92" s="15" t="s">
        <v>188</v>
      </c>
      <c r="D92" s="15" t="s">
        <v>189</v>
      </c>
      <c r="E92" s="14" t="s">
        <v>9</v>
      </c>
    </row>
    <row r="93" ht="35" customHeight="1" spans="1:5">
      <c r="A93" s="14">
        <v>90</v>
      </c>
      <c r="B93" s="14" t="s">
        <v>139</v>
      </c>
      <c r="C93" s="15" t="s">
        <v>190</v>
      </c>
      <c r="D93" s="15" t="s">
        <v>191</v>
      </c>
      <c r="E93" s="14" t="s">
        <v>12</v>
      </c>
    </row>
    <row r="94" ht="35" customHeight="1" spans="1:5">
      <c r="A94" s="14">
        <v>91</v>
      </c>
      <c r="B94" s="14" t="s">
        <v>139</v>
      </c>
      <c r="C94" s="15" t="s">
        <v>192</v>
      </c>
      <c r="D94" s="15" t="s">
        <v>193</v>
      </c>
      <c r="E94" s="14" t="s">
        <v>9</v>
      </c>
    </row>
    <row r="95" ht="35" customHeight="1" spans="1:5">
      <c r="A95" s="14">
        <v>92</v>
      </c>
      <c r="B95" s="14" t="s">
        <v>139</v>
      </c>
      <c r="C95" s="15" t="s">
        <v>194</v>
      </c>
      <c r="D95" s="16" t="s">
        <v>195</v>
      </c>
      <c r="E95" s="14" t="s">
        <v>9</v>
      </c>
    </row>
    <row r="96" ht="35" customHeight="1" spans="1:5">
      <c r="A96" s="14">
        <v>93</v>
      </c>
      <c r="B96" s="14" t="s">
        <v>139</v>
      </c>
      <c r="C96" s="15" t="s">
        <v>196</v>
      </c>
      <c r="D96" s="15" t="s">
        <v>197</v>
      </c>
      <c r="E96" s="14" t="s">
        <v>9</v>
      </c>
    </row>
    <row r="97" ht="35" customHeight="1" spans="1:5">
      <c r="A97" s="14">
        <v>94</v>
      </c>
      <c r="B97" s="14" t="s">
        <v>139</v>
      </c>
      <c r="C97" s="15" t="s">
        <v>198</v>
      </c>
      <c r="D97" s="15" t="s">
        <v>199</v>
      </c>
      <c r="E97" s="14" t="s">
        <v>9</v>
      </c>
    </row>
    <row r="98" ht="35" customHeight="1" spans="1:5">
      <c r="A98" s="14">
        <v>95</v>
      </c>
      <c r="B98" s="14" t="s">
        <v>139</v>
      </c>
      <c r="C98" s="15" t="s">
        <v>200</v>
      </c>
      <c r="D98" s="15" t="s">
        <v>201</v>
      </c>
      <c r="E98" s="14" t="s">
        <v>9</v>
      </c>
    </row>
    <row r="99" ht="35" customHeight="1" spans="1:5">
      <c r="A99" s="14">
        <v>96</v>
      </c>
      <c r="B99" s="14" t="s">
        <v>139</v>
      </c>
      <c r="C99" s="15" t="s">
        <v>202</v>
      </c>
      <c r="D99" s="15" t="s">
        <v>203</v>
      </c>
      <c r="E99" s="14" t="s">
        <v>9</v>
      </c>
    </row>
    <row r="100" ht="35" customHeight="1" spans="1:5">
      <c r="A100" s="14">
        <v>97</v>
      </c>
      <c r="B100" s="14" t="s">
        <v>139</v>
      </c>
      <c r="C100" s="15" t="s">
        <v>204</v>
      </c>
      <c r="D100" s="15" t="s">
        <v>205</v>
      </c>
      <c r="E100" s="14" t="s">
        <v>9</v>
      </c>
    </row>
    <row r="101" ht="35" customHeight="1" spans="1:5">
      <c r="A101" s="14">
        <v>98</v>
      </c>
      <c r="B101" s="14" t="s">
        <v>139</v>
      </c>
      <c r="C101" s="15" t="s">
        <v>206</v>
      </c>
      <c r="D101" s="15" t="s">
        <v>207</v>
      </c>
      <c r="E101" s="14" t="s">
        <v>9</v>
      </c>
    </row>
    <row r="102" ht="35" customHeight="1" spans="1:5">
      <c r="A102" s="14">
        <v>99</v>
      </c>
      <c r="B102" s="14" t="s">
        <v>139</v>
      </c>
      <c r="C102" s="15" t="s">
        <v>208</v>
      </c>
      <c r="D102" s="15" t="s">
        <v>209</v>
      </c>
      <c r="E102" s="14" t="s">
        <v>9</v>
      </c>
    </row>
    <row r="103" ht="35" customHeight="1" spans="1:5">
      <c r="A103" s="14">
        <v>100</v>
      </c>
      <c r="B103" s="14" t="s">
        <v>139</v>
      </c>
      <c r="C103" s="15" t="s">
        <v>210</v>
      </c>
      <c r="D103" s="15" t="s">
        <v>211</v>
      </c>
      <c r="E103" s="14" t="s">
        <v>9</v>
      </c>
    </row>
    <row r="104" ht="35" customHeight="1" spans="1:5">
      <c r="A104" s="14">
        <v>101</v>
      </c>
      <c r="B104" s="14" t="s">
        <v>139</v>
      </c>
      <c r="C104" s="15" t="s">
        <v>212</v>
      </c>
      <c r="D104" s="15" t="s">
        <v>213</v>
      </c>
      <c r="E104" s="14" t="s">
        <v>9</v>
      </c>
    </row>
    <row r="105" ht="35" customHeight="1" spans="1:5">
      <c r="A105" s="14">
        <v>102</v>
      </c>
      <c r="B105" s="14" t="s">
        <v>139</v>
      </c>
      <c r="C105" s="15" t="s">
        <v>214</v>
      </c>
      <c r="D105" s="15" t="s">
        <v>215</v>
      </c>
      <c r="E105" s="14" t="s">
        <v>9</v>
      </c>
    </row>
    <row r="106" ht="35" customHeight="1" spans="1:5">
      <c r="A106" s="14">
        <v>103</v>
      </c>
      <c r="B106" s="14" t="s">
        <v>139</v>
      </c>
      <c r="C106" s="15" t="s">
        <v>216</v>
      </c>
      <c r="D106" s="15" t="s">
        <v>217</v>
      </c>
      <c r="E106" s="14" t="s">
        <v>9</v>
      </c>
    </row>
    <row r="107" ht="35" customHeight="1" spans="1:5">
      <c r="A107" s="14">
        <v>104</v>
      </c>
      <c r="B107" s="14" t="s">
        <v>139</v>
      </c>
      <c r="C107" s="15" t="s">
        <v>218</v>
      </c>
      <c r="D107" s="15" t="s">
        <v>219</v>
      </c>
      <c r="E107" s="14" t="s">
        <v>9</v>
      </c>
    </row>
    <row r="108" ht="35" customHeight="1" spans="1:5">
      <c r="A108" s="14">
        <v>105</v>
      </c>
      <c r="B108" s="14" t="s">
        <v>139</v>
      </c>
      <c r="C108" s="15" t="s">
        <v>220</v>
      </c>
      <c r="D108" s="15" t="s">
        <v>221</v>
      </c>
      <c r="E108" s="14" t="s">
        <v>9</v>
      </c>
    </row>
    <row r="109" ht="35" customHeight="1" spans="1:5">
      <c r="A109" s="14">
        <v>106</v>
      </c>
      <c r="B109" s="14" t="s">
        <v>139</v>
      </c>
      <c r="C109" s="15" t="s">
        <v>222</v>
      </c>
      <c r="D109" s="15" t="s">
        <v>223</v>
      </c>
      <c r="E109" s="14" t="s">
        <v>12</v>
      </c>
    </row>
    <row r="110" ht="35" customHeight="1" spans="1:5">
      <c r="A110" s="14">
        <v>107</v>
      </c>
      <c r="B110" s="14" t="s">
        <v>139</v>
      </c>
      <c r="C110" s="15" t="s">
        <v>224</v>
      </c>
      <c r="D110" s="15" t="s">
        <v>225</v>
      </c>
      <c r="E110" s="14" t="s">
        <v>9</v>
      </c>
    </row>
    <row r="111" ht="35" customHeight="1" spans="1:5">
      <c r="A111" s="14">
        <v>108</v>
      </c>
      <c r="B111" s="14" t="s">
        <v>139</v>
      </c>
      <c r="C111" s="15" t="s">
        <v>226</v>
      </c>
      <c r="D111" s="15" t="s">
        <v>227</v>
      </c>
      <c r="E111" s="14" t="s">
        <v>9</v>
      </c>
    </row>
    <row r="112" ht="35" customHeight="1" spans="1:5">
      <c r="A112" s="14">
        <v>109</v>
      </c>
      <c r="B112" s="14" t="s">
        <v>139</v>
      </c>
      <c r="C112" s="15" t="s">
        <v>228</v>
      </c>
      <c r="D112" s="15" t="s">
        <v>229</v>
      </c>
      <c r="E112" s="14" t="s">
        <v>9</v>
      </c>
    </row>
    <row r="113" ht="35" customHeight="1" spans="1:5">
      <c r="A113" s="14">
        <v>110</v>
      </c>
      <c r="B113" s="14" t="s">
        <v>139</v>
      </c>
      <c r="C113" s="15" t="s">
        <v>230</v>
      </c>
      <c r="D113" s="15" t="s">
        <v>231</v>
      </c>
      <c r="E113" s="14" t="s">
        <v>9</v>
      </c>
    </row>
    <row r="114" ht="35" customHeight="1" spans="1:5">
      <c r="A114" s="14">
        <v>111</v>
      </c>
      <c r="B114" s="14" t="s">
        <v>139</v>
      </c>
      <c r="C114" s="15" t="s">
        <v>232</v>
      </c>
      <c r="D114" s="15" t="s">
        <v>233</v>
      </c>
      <c r="E114" s="14" t="s">
        <v>9</v>
      </c>
    </row>
    <row r="115" ht="35" customHeight="1" spans="1:5">
      <c r="A115" s="14">
        <v>112</v>
      </c>
      <c r="B115" s="14" t="s">
        <v>139</v>
      </c>
      <c r="C115" s="15" t="s">
        <v>234</v>
      </c>
      <c r="D115" s="15" t="s">
        <v>235</v>
      </c>
      <c r="E115" s="14" t="s">
        <v>12</v>
      </c>
    </row>
    <row r="116" ht="35" customHeight="1" spans="1:5">
      <c r="A116" s="14">
        <v>113</v>
      </c>
      <c r="B116" s="14" t="s">
        <v>139</v>
      </c>
      <c r="C116" s="15" t="s">
        <v>236</v>
      </c>
      <c r="D116" s="16" t="s">
        <v>237</v>
      </c>
      <c r="E116" s="14" t="s">
        <v>12</v>
      </c>
    </row>
    <row r="117" ht="35" customHeight="1" spans="1:5">
      <c r="A117" s="14">
        <v>114</v>
      </c>
      <c r="B117" s="14" t="s">
        <v>139</v>
      </c>
      <c r="C117" s="15" t="s">
        <v>238</v>
      </c>
      <c r="D117" s="15" t="s">
        <v>239</v>
      </c>
      <c r="E117" s="14" t="s">
        <v>9</v>
      </c>
    </row>
    <row r="118" ht="35" customHeight="1" spans="1:5">
      <c r="A118" s="14">
        <v>115</v>
      </c>
      <c r="B118" s="14" t="s">
        <v>139</v>
      </c>
      <c r="C118" s="15" t="s">
        <v>240</v>
      </c>
      <c r="D118" s="15" t="s">
        <v>241</v>
      </c>
      <c r="E118" s="14" t="s">
        <v>12</v>
      </c>
    </row>
    <row r="119" ht="35" customHeight="1" spans="1:5">
      <c r="A119" s="14">
        <v>116</v>
      </c>
      <c r="B119" s="14" t="s">
        <v>139</v>
      </c>
      <c r="C119" s="15" t="s">
        <v>242</v>
      </c>
      <c r="D119" s="15" t="s">
        <v>243</v>
      </c>
      <c r="E119" s="14" t="s">
        <v>9</v>
      </c>
    </row>
    <row r="120" ht="35" customHeight="1" spans="1:5">
      <c r="A120" s="14">
        <v>117</v>
      </c>
      <c r="B120" s="14" t="s">
        <v>139</v>
      </c>
      <c r="C120" s="15" t="s">
        <v>244</v>
      </c>
      <c r="D120" s="15" t="s">
        <v>245</v>
      </c>
      <c r="E120" s="14" t="s">
        <v>9</v>
      </c>
    </row>
    <row r="121" ht="35" customHeight="1" spans="1:5">
      <c r="A121" s="14">
        <v>118</v>
      </c>
      <c r="B121" s="14" t="s">
        <v>139</v>
      </c>
      <c r="C121" s="15" t="s">
        <v>246</v>
      </c>
      <c r="D121" s="15" t="s">
        <v>247</v>
      </c>
      <c r="E121" s="14" t="s">
        <v>19</v>
      </c>
    </row>
    <row r="122" ht="35" customHeight="1" spans="1:5">
      <c r="A122" s="14">
        <v>119</v>
      </c>
      <c r="B122" s="14" t="s">
        <v>139</v>
      </c>
      <c r="C122" s="15" t="s">
        <v>248</v>
      </c>
      <c r="D122" s="16" t="s">
        <v>249</v>
      </c>
      <c r="E122" s="14" t="s">
        <v>12</v>
      </c>
    </row>
    <row r="123" ht="35" customHeight="1" spans="1:5">
      <c r="A123" s="14">
        <v>120</v>
      </c>
      <c r="B123" s="14" t="s">
        <v>139</v>
      </c>
      <c r="C123" s="15" t="s">
        <v>250</v>
      </c>
      <c r="D123" s="15" t="s">
        <v>251</v>
      </c>
      <c r="E123" s="14" t="s">
        <v>9</v>
      </c>
    </row>
    <row r="124" ht="35" customHeight="1" spans="1:5">
      <c r="A124" s="14">
        <v>121</v>
      </c>
      <c r="B124" s="14" t="s">
        <v>139</v>
      </c>
      <c r="C124" s="15" t="s">
        <v>252</v>
      </c>
      <c r="D124" s="16" t="s">
        <v>253</v>
      </c>
      <c r="E124" s="14" t="s">
        <v>9</v>
      </c>
    </row>
    <row r="125" ht="35" customHeight="1" spans="1:5">
      <c r="A125" s="14">
        <v>122</v>
      </c>
      <c r="B125" s="14" t="s">
        <v>139</v>
      </c>
      <c r="C125" s="15" t="s">
        <v>254</v>
      </c>
      <c r="D125" s="16" t="s">
        <v>255</v>
      </c>
      <c r="E125" s="14" t="s">
        <v>12</v>
      </c>
    </row>
    <row r="126" ht="35" customHeight="1" spans="1:5">
      <c r="A126" s="14">
        <v>123</v>
      </c>
      <c r="B126" s="14" t="s">
        <v>139</v>
      </c>
      <c r="C126" s="15" t="s">
        <v>256</v>
      </c>
      <c r="D126" s="16" t="s">
        <v>257</v>
      </c>
      <c r="E126" s="14" t="s">
        <v>12</v>
      </c>
    </row>
    <row r="127" ht="35" customHeight="1" spans="1:5">
      <c r="A127" s="14">
        <v>124</v>
      </c>
      <c r="B127" s="14" t="s">
        <v>139</v>
      </c>
      <c r="C127" s="15" t="s">
        <v>258</v>
      </c>
      <c r="D127" s="16" t="s">
        <v>259</v>
      </c>
      <c r="E127" s="14" t="s">
        <v>9</v>
      </c>
    </row>
    <row r="128" ht="35" customHeight="1" spans="1:5">
      <c r="A128" s="14">
        <v>125</v>
      </c>
      <c r="B128" s="14" t="s">
        <v>139</v>
      </c>
      <c r="C128" s="15" t="s">
        <v>260</v>
      </c>
      <c r="D128" s="15" t="s">
        <v>261</v>
      </c>
      <c r="E128" s="14" t="s">
        <v>9</v>
      </c>
    </row>
    <row r="129" ht="35" customHeight="1" spans="1:5">
      <c r="A129" s="14">
        <v>126</v>
      </c>
      <c r="B129" s="14" t="s">
        <v>139</v>
      </c>
      <c r="C129" s="15" t="s">
        <v>262</v>
      </c>
      <c r="D129" s="15" t="s">
        <v>263</v>
      </c>
      <c r="E129" s="14" t="s">
        <v>12</v>
      </c>
    </row>
    <row r="130" ht="35" customHeight="1" spans="1:5">
      <c r="A130" s="14">
        <v>127</v>
      </c>
      <c r="B130" s="14" t="s">
        <v>139</v>
      </c>
      <c r="C130" s="15" t="s">
        <v>264</v>
      </c>
      <c r="D130" s="15" t="s">
        <v>265</v>
      </c>
      <c r="E130" s="14" t="s">
        <v>9</v>
      </c>
    </row>
    <row r="131" ht="35" customHeight="1" spans="1:5">
      <c r="A131" s="14">
        <v>128</v>
      </c>
      <c r="B131" s="14" t="s">
        <v>139</v>
      </c>
      <c r="C131" s="15" t="s">
        <v>266</v>
      </c>
      <c r="D131" s="15" t="s">
        <v>267</v>
      </c>
      <c r="E131" s="14" t="s">
        <v>9</v>
      </c>
    </row>
    <row r="132" ht="35" customHeight="1" spans="1:5">
      <c r="A132" s="14">
        <v>129</v>
      </c>
      <c r="B132" s="14" t="s">
        <v>139</v>
      </c>
      <c r="C132" s="15" t="s">
        <v>268</v>
      </c>
      <c r="D132" s="16" t="s">
        <v>269</v>
      </c>
      <c r="E132" s="14" t="s">
        <v>12</v>
      </c>
    </row>
    <row r="133" ht="35" customHeight="1" spans="1:5">
      <c r="A133" s="14">
        <v>130</v>
      </c>
      <c r="B133" s="14" t="s">
        <v>139</v>
      </c>
      <c r="C133" s="15" t="s">
        <v>270</v>
      </c>
      <c r="D133" s="15" t="s">
        <v>271</v>
      </c>
      <c r="E133" s="14" t="s">
        <v>9</v>
      </c>
    </row>
    <row r="134" ht="35" customHeight="1" spans="1:5">
      <c r="A134" s="14">
        <v>131</v>
      </c>
      <c r="B134" s="14" t="s">
        <v>139</v>
      </c>
      <c r="C134" s="15" t="s">
        <v>272</v>
      </c>
      <c r="D134" s="16" t="s">
        <v>273</v>
      </c>
      <c r="E134" s="14" t="s">
        <v>19</v>
      </c>
    </row>
    <row r="135" ht="35" customHeight="1" spans="1:5">
      <c r="A135" s="14">
        <v>132</v>
      </c>
      <c r="B135" s="14" t="s">
        <v>139</v>
      </c>
      <c r="C135" s="15" t="s">
        <v>274</v>
      </c>
      <c r="D135" s="15" t="s">
        <v>275</v>
      </c>
      <c r="E135" s="14" t="s">
        <v>9</v>
      </c>
    </row>
    <row r="136" ht="35" customHeight="1" spans="1:5">
      <c r="A136" s="14">
        <v>133</v>
      </c>
      <c r="B136" s="14" t="s">
        <v>139</v>
      </c>
      <c r="C136" s="15" t="s">
        <v>276</v>
      </c>
      <c r="D136" s="15" t="s">
        <v>277</v>
      </c>
      <c r="E136" s="14" t="s">
        <v>12</v>
      </c>
    </row>
    <row r="137" ht="35" customHeight="1" spans="1:5">
      <c r="A137" s="14">
        <v>134</v>
      </c>
      <c r="B137" s="14" t="s">
        <v>139</v>
      </c>
      <c r="C137" s="15" t="s">
        <v>278</v>
      </c>
      <c r="D137" s="16" t="s">
        <v>279</v>
      </c>
      <c r="E137" s="14" t="s">
        <v>9</v>
      </c>
    </row>
    <row r="138" ht="35" customHeight="1" spans="1:5">
      <c r="A138" s="14">
        <v>135</v>
      </c>
      <c r="B138" s="14" t="s">
        <v>139</v>
      </c>
      <c r="C138" s="15" t="s">
        <v>280</v>
      </c>
      <c r="D138" s="15" t="s">
        <v>281</v>
      </c>
      <c r="E138" s="14" t="s">
        <v>19</v>
      </c>
    </row>
    <row r="139" ht="35" customHeight="1" spans="1:5">
      <c r="A139" s="14">
        <v>136</v>
      </c>
      <c r="B139" s="14" t="s">
        <v>139</v>
      </c>
      <c r="C139" s="15" t="s">
        <v>282</v>
      </c>
      <c r="D139" s="15" t="s">
        <v>283</v>
      </c>
      <c r="E139" s="14" t="s">
        <v>12</v>
      </c>
    </row>
    <row r="140" ht="35" customHeight="1" spans="1:5">
      <c r="A140" s="14">
        <v>137</v>
      </c>
      <c r="B140" s="14" t="s">
        <v>139</v>
      </c>
      <c r="C140" s="15" t="s">
        <v>284</v>
      </c>
      <c r="D140" s="15" t="s">
        <v>285</v>
      </c>
      <c r="E140" s="14" t="s">
        <v>9</v>
      </c>
    </row>
    <row r="141" ht="35" customHeight="1" spans="1:5">
      <c r="A141" s="14">
        <v>138</v>
      </c>
      <c r="B141" s="14" t="s">
        <v>139</v>
      </c>
      <c r="C141" s="15" t="s">
        <v>286</v>
      </c>
      <c r="D141" s="15" t="s">
        <v>287</v>
      </c>
      <c r="E141" s="14" t="s">
        <v>9</v>
      </c>
    </row>
    <row r="142" ht="35" customHeight="1" spans="1:5">
      <c r="A142" s="14">
        <v>139</v>
      </c>
      <c r="B142" s="14" t="s">
        <v>139</v>
      </c>
      <c r="C142" s="15" t="s">
        <v>288</v>
      </c>
      <c r="D142" s="15" t="s">
        <v>289</v>
      </c>
      <c r="E142" s="14" t="s">
        <v>9</v>
      </c>
    </row>
    <row r="143" ht="35" customHeight="1" spans="1:5">
      <c r="A143" s="14">
        <v>140</v>
      </c>
      <c r="B143" s="14" t="s">
        <v>139</v>
      </c>
      <c r="C143" s="15" t="s">
        <v>290</v>
      </c>
      <c r="D143" s="15" t="s">
        <v>291</v>
      </c>
      <c r="E143" s="14" t="s">
        <v>19</v>
      </c>
    </row>
    <row r="144" ht="35" customHeight="1" spans="1:5">
      <c r="A144" s="14">
        <v>141</v>
      </c>
      <c r="B144" s="14" t="s">
        <v>139</v>
      </c>
      <c r="C144" s="15" t="s">
        <v>292</v>
      </c>
      <c r="D144" s="15" t="s">
        <v>293</v>
      </c>
      <c r="E144" s="14" t="s">
        <v>12</v>
      </c>
    </row>
    <row r="145" ht="35" customHeight="1" spans="1:5">
      <c r="A145" s="14">
        <v>142</v>
      </c>
      <c r="B145" s="14" t="s">
        <v>139</v>
      </c>
      <c r="C145" s="15" t="s">
        <v>294</v>
      </c>
      <c r="D145" s="15" t="s">
        <v>295</v>
      </c>
      <c r="E145" s="14" t="s">
        <v>12</v>
      </c>
    </row>
    <row r="146" ht="35" customHeight="1" spans="1:5">
      <c r="A146" s="14">
        <v>143</v>
      </c>
      <c r="B146" s="14" t="s">
        <v>139</v>
      </c>
      <c r="C146" s="15" t="s">
        <v>296</v>
      </c>
      <c r="D146" s="15" t="s">
        <v>297</v>
      </c>
      <c r="E146" s="14" t="s">
        <v>9</v>
      </c>
    </row>
    <row r="147" ht="35" customHeight="1" spans="1:5">
      <c r="A147" s="14">
        <v>144</v>
      </c>
      <c r="B147" s="14" t="s">
        <v>139</v>
      </c>
      <c r="C147" s="15" t="s">
        <v>298</v>
      </c>
      <c r="D147" s="15" t="s">
        <v>299</v>
      </c>
      <c r="E147" s="14" t="s">
        <v>12</v>
      </c>
    </row>
    <row r="148" ht="35" customHeight="1" spans="1:5">
      <c r="A148" s="14">
        <v>145</v>
      </c>
      <c r="B148" s="14" t="s">
        <v>139</v>
      </c>
      <c r="C148" s="15" t="s">
        <v>300</v>
      </c>
      <c r="D148" s="15" t="s">
        <v>301</v>
      </c>
      <c r="E148" s="14" t="s">
        <v>12</v>
      </c>
    </row>
    <row r="149" ht="35" customHeight="1" spans="1:5">
      <c r="A149" s="14">
        <v>146</v>
      </c>
      <c r="B149" s="14" t="s">
        <v>139</v>
      </c>
      <c r="C149" s="15" t="s">
        <v>302</v>
      </c>
      <c r="D149" s="15" t="s">
        <v>303</v>
      </c>
      <c r="E149" s="14" t="s">
        <v>9</v>
      </c>
    </row>
    <row r="150" ht="35" customHeight="1" spans="1:5">
      <c r="A150" s="14">
        <v>147</v>
      </c>
      <c r="B150" s="14" t="s">
        <v>139</v>
      </c>
      <c r="C150" s="15" t="s">
        <v>304</v>
      </c>
      <c r="D150" s="15" t="s">
        <v>305</v>
      </c>
      <c r="E150" s="14" t="s">
        <v>19</v>
      </c>
    </row>
    <row r="151" ht="35" customHeight="1" spans="1:5">
      <c r="A151" s="14">
        <v>148</v>
      </c>
      <c r="B151" s="14" t="s">
        <v>139</v>
      </c>
      <c r="C151" s="15" t="s">
        <v>306</v>
      </c>
      <c r="D151" s="15" t="s">
        <v>307</v>
      </c>
      <c r="E151" s="14" t="s">
        <v>12</v>
      </c>
    </row>
    <row r="152" ht="35" customHeight="1" spans="1:5">
      <c r="A152" s="14">
        <v>149</v>
      </c>
      <c r="B152" s="14" t="s">
        <v>139</v>
      </c>
      <c r="C152" s="15" t="s">
        <v>308</v>
      </c>
      <c r="D152" s="15" t="s">
        <v>309</v>
      </c>
      <c r="E152" s="14" t="s">
        <v>9</v>
      </c>
    </row>
    <row r="153" ht="35" customHeight="1" spans="1:5">
      <c r="A153" s="14">
        <v>150</v>
      </c>
      <c r="B153" s="14" t="s">
        <v>139</v>
      </c>
      <c r="C153" s="15" t="s">
        <v>310</v>
      </c>
      <c r="D153" s="15" t="s">
        <v>311</v>
      </c>
      <c r="E153" s="14" t="s">
        <v>12</v>
      </c>
    </row>
    <row r="154" ht="35" customHeight="1" spans="1:5">
      <c r="A154" s="14">
        <v>151</v>
      </c>
      <c r="B154" s="14" t="s">
        <v>139</v>
      </c>
      <c r="C154" s="15" t="s">
        <v>312</v>
      </c>
      <c r="D154" s="15" t="s">
        <v>313</v>
      </c>
      <c r="E154" s="14" t="s">
        <v>9</v>
      </c>
    </row>
    <row r="155" ht="35" customHeight="1" spans="1:5">
      <c r="A155" s="14">
        <v>152</v>
      </c>
      <c r="B155" s="14" t="s">
        <v>139</v>
      </c>
      <c r="C155" s="15" t="s">
        <v>314</v>
      </c>
      <c r="D155" s="15" t="s">
        <v>315</v>
      </c>
      <c r="E155" s="14" t="s">
        <v>9</v>
      </c>
    </row>
    <row r="156" ht="35" customHeight="1" spans="1:5">
      <c r="A156" s="14">
        <v>153</v>
      </c>
      <c r="B156" s="14" t="s">
        <v>139</v>
      </c>
      <c r="C156" s="15" t="s">
        <v>316</v>
      </c>
      <c r="D156" s="15" t="s">
        <v>317</v>
      </c>
      <c r="E156" s="14" t="s">
        <v>12</v>
      </c>
    </row>
    <row r="157" ht="35" customHeight="1" spans="1:5">
      <c r="A157" s="14">
        <v>154</v>
      </c>
      <c r="B157" s="14" t="s">
        <v>139</v>
      </c>
      <c r="C157" s="15" t="s">
        <v>318</v>
      </c>
      <c r="D157" s="15" t="s">
        <v>319</v>
      </c>
      <c r="E157" s="14" t="s">
        <v>9</v>
      </c>
    </row>
    <row r="158" ht="35" customHeight="1" spans="1:5">
      <c r="A158" s="14">
        <v>155</v>
      </c>
      <c r="B158" s="14" t="s">
        <v>139</v>
      </c>
      <c r="C158" s="15" t="s">
        <v>320</v>
      </c>
      <c r="D158" s="15" t="s">
        <v>321</v>
      </c>
      <c r="E158" s="14" t="s">
        <v>12</v>
      </c>
    </row>
    <row r="159" ht="35" customHeight="1" spans="1:5">
      <c r="A159" s="14">
        <v>156</v>
      </c>
      <c r="B159" s="14" t="s">
        <v>139</v>
      </c>
      <c r="C159" s="15" t="s">
        <v>322</v>
      </c>
      <c r="D159" s="15" t="s">
        <v>323</v>
      </c>
      <c r="E159" s="14" t="s">
        <v>12</v>
      </c>
    </row>
    <row r="160" ht="35" customHeight="1" spans="1:5">
      <c r="A160" s="14">
        <v>157</v>
      </c>
      <c r="B160" s="14" t="s">
        <v>139</v>
      </c>
      <c r="C160" s="15" t="s">
        <v>324</v>
      </c>
      <c r="D160" s="15" t="s">
        <v>325</v>
      </c>
      <c r="E160" s="14" t="s">
        <v>12</v>
      </c>
    </row>
    <row r="161" ht="35" customHeight="1" spans="1:5">
      <c r="A161" s="14">
        <v>158</v>
      </c>
      <c r="B161" s="14" t="s">
        <v>139</v>
      </c>
      <c r="C161" s="15" t="s">
        <v>326</v>
      </c>
      <c r="D161" s="16" t="s">
        <v>327</v>
      </c>
      <c r="E161" s="14" t="s">
        <v>12</v>
      </c>
    </row>
    <row r="162" ht="35" customHeight="1" spans="1:5">
      <c r="A162" s="14">
        <v>159</v>
      </c>
      <c r="B162" s="14" t="s">
        <v>139</v>
      </c>
      <c r="C162" s="15" t="s">
        <v>328</v>
      </c>
      <c r="D162" s="16" t="s">
        <v>329</v>
      </c>
      <c r="E162" s="14" t="s">
        <v>9</v>
      </c>
    </row>
    <row r="163" ht="35" customHeight="1" spans="1:5">
      <c r="A163" s="14">
        <v>160</v>
      </c>
      <c r="B163" s="14" t="s">
        <v>139</v>
      </c>
      <c r="C163" s="15" t="s">
        <v>330</v>
      </c>
      <c r="D163" s="15" t="s">
        <v>331</v>
      </c>
      <c r="E163" s="14" t="s">
        <v>9</v>
      </c>
    </row>
    <row r="164" ht="35" customHeight="1" spans="1:5">
      <c r="A164" s="14">
        <v>161</v>
      </c>
      <c r="B164" s="14" t="s">
        <v>139</v>
      </c>
      <c r="C164" s="15" t="s">
        <v>332</v>
      </c>
      <c r="D164" s="15" t="s">
        <v>333</v>
      </c>
      <c r="E164" s="14" t="s">
        <v>12</v>
      </c>
    </row>
    <row r="165" ht="35" customHeight="1" spans="1:5">
      <c r="A165" s="14">
        <v>162</v>
      </c>
      <c r="B165" s="14" t="s">
        <v>139</v>
      </c>
      <c r="C165" s="15" t="s">
        <v>334</v>
      </c>
      <c r="D165" s="15" t="s">
        <v>335</v>
      </c>
      <c r="E165" s="14" t="s">
        <v>12</v>
      </c>
    </row>
    <row r="166" ht="35" customHeight="1" spans="1:5">
      <c r="A166" s="14">
        <v>163</v>
      </c>
      <c r="B166" s="14" t="s">
        <v>139</v>
      </c>
      <c r="C166" s="15" t="s">
        <v>336</v>
      </c>
      <c r="D166" s="12" t="s">
        <v>337</v>
      </c>
      <c r="E166" s="14" t="s">
        <v>9</v>
      </c>
    </row>
    <row r="167" ht="35" customHeight="1" spans="1:5">
      <c r="A167" s="14">
        <v>164</v>
      </c>
      <c r="B167" s="14" t="s">
        <v>139</v>
      </c>
      <c r="C167" s="15" t="s">
        <v>338</v>
      </c>
      <c r="D167" s="15" t="s">
        <v>339</v>
      </c>
      <c r="E167" s="14" t="s">
        <v>12</v>
      </c>
    </row>
    <row r="168" ht="35" customHeight="1" spans="1:5">
      <c r="A168" s="14">
        <v>165</v>
      </c>
      <c r="B168" s="14" t="s">
        <v>139</v>
      </c>
      <c r="C168" s="15" t="s">
        <v>340</v>
      </c>
      <c r="D168" s="15" t="s">
        <v>341</v>
      </c>
      <c r="E168" s="14" t="s">
        <v>19</v>
      </c>
    </row>
    <row r="169" ht="35" customHeight="1" spans="1:5">
      <c r="A169" s="14">
        <v>166</v>
      </c>
      <c r="B169" s="14" t="s">
        <v>139</v>
      </c>
      <c r="C169" s="15" t="s">
        <v>342</v>
      </c>
      <c r="D169" s="15" t="s">
        <v>343</v>
      </c>
      <c r="E169" s="14" t="s">
        <v>12</v>
      </c>
    </row>
    <row r="170" ht="35" customHeight="1" spans="1:5">
      <c r="A170" s="14">
        <v>167</v>
      </c>
      <c r="B170" s="14" t="s">
        <v>139</v>
      </c>
      <c r="C170" s="15" t="s">
        <v>344</v>
      </c>
      <c r="D170" s="15" t="s">
        <v>345</v>
      </c>
      <c r="E170" s="14" t="s">
        <v>12</v>
      </c>
    </row>
    <row r="171" ht="35" customHeight="1" spans="1:5">
      <c r="A171" s="14">
        <v>168</v>
      </c>
      <c r="B171" s="14" t="s">
        <v>139</v>
      </c>
      <c r="C171" s="15" t="s">
        <v>346</v>
      </c>
      <c r="D171" s="15" t="s">
        <v>347</v>
      </c>
      <c r="E171" s="14" t="s">
        <v>19</v>
      </c>
    </row>
    <row r="172" ht="35" customHeight="1" spans="1:5">
      <c r="A172" s="14">
        <v>169</v>
      </c>
      <c r="B172" s="14" t="s">
        <v>139</v>
      </c>
      <c r="C172" s="15" t="s">
        <v>348</v>
      </c>
      <c r="D172" s="16" t="s">
        <v>349</v>
      </c>
      <c r="E172" s="14" t="s">
        <v>9</v>
      </c>
    </row>
    <row r="173" ht="35" customHeight="1" spans="1:5">
      <c r="A173" s="14">
        <v>170</v>
      </c>
      <c r="B173" s="14" t="s">
        <v>139</v>
      </c>
      <c r="C173" s="15" t="s">
        <v>350</v>
      </c>
      <c r="D173" s="12" t="s">
        <v>351</v>
      </c>
      <c r="E173" s="14" t="s">
        <v>12</v>
      </c>
    </row>
    <row r="174" ht="35" customHeight="1" spans="1:5">
      <c r="A174" s="14">
        <v>171</v>
      </c>
      <c r="B174" s="14" t="s">
        <v>139</v>
      </c>
      <c r="C174" s="15" t="s">
        <v>352</v>
      </c>
      <c r="D174" s="15" t="s">
        <v>353</v>
      </c>
      <c r="E174" s="14" t="s">
        <v>12</v>
      </c>
    </row>
    <row r="175" ht="35" customHeight="1" spans="1:5">
      <c r="A175" s="14">
        <v>172</v>
      </c>
      <c r="B175" s="14" t="s">
        <v>139</v>
      </c>
      <c r="C175" s="15" t="s">
        <v>354</v>
      </c>
      <c r="D175" s="15" t="s">
        <v>355</v>
      </c>
      <c r="E175" s="14" t="s">
        <v>9</v>
      </c>
    </row>
    <row r="176" ht="35" customHeight="1" spans="1:5">
      <c r="A176" s="14">
        <v>173</v>
      </c>
      <c r="B176" s="14" t="s">
        <v>139</v>
      </c>
      <c r="C176" s="15" t="s">
        <v>356</v>
      </c>
      <c r="D176" s="15" t="s">
        <v>357</v>
      </c>
      <c r="E176" s="14" t="s">
        <v>12</v>
      </c>
    </row>
    <row r="177" ht="35" customHeight="1" spans="1:5">
      <c r="A177" s="14">
        <v>174</v>
      </c>
      <c r="B177" s="14" t="s">
        <v>139</v>
      </c>
      <c r="C177" s="15" t="s">
        <v>358</v>
      </c>
      <c r="D177" s="16" t="s">
        <v>359</v>
      </c>
      <c r="E177" s="14" t="s">
        <v>12</v>
      </c>
    </row>
    <row r="178" ht="35" customHeight="1" spans="1:5">
      <c r="A178" s="14">
        <v>175</v>
      </c>
      <c r="B178" s="14" t="s">
        <v>139</v>
      </c>
      <c r="C178" s="15" t="s">
        <v>360</v>
      </c>
      <c r="D178" s="12" t="s">
        <v>361</v>
      </c>
      <c r="E178" s="14" t="s">
        <v>12</v>
      </c>
    </row>
    <row r="179" ht="35" customHeight="1" spans="1:5">
      <c r="A179" s="14">
        <v>176</v>
      </c>
      <c r="B179" s="14" t="s">
        <v>139</v>
      </c>
      <c r="C179" s="15" t="s">
        <v>362</v>
      </c>
      <c r="D179" s="17" t="s">
        <v>363</v>
      </c>
      <c r="E179" s="14" t="s">
        <v>12</v>
      </c>
    </row>
    <row r="180" ht="35" customHeight="1" spans="1:5">
      <c r="A180" s="14">
        <v>177</v>
      </c>
      <c r="B180" s="14" t="s">
        <v>139</v>
      </c>
      <c r="C180" s="15" t="s">
        <v>364</v>
      </c>
      <c r="D180" s="15" t="s">
        <v>365</v>
      </c>
      <c r="E180" s="14" t="s">
        <v>12</v>
      </c>
    </row>
    <row r="181" ht="35" customHeight="1" spans="1:5">
      <c r="A181" s="14">
        <v>178</v>
      </c>
      <c r="B181" s="14" t="s">
        <v>139</v>
      </c>
      <c r="C181" s="15" t="s">
        <v>366</v>
      </c>
      <c r="D181" s="16" t="s">
        <v>367</v>
      </c>
      <c r="E181" s="14" t="s">
        <v>9</v>
      </c>
    </row>
    <row r="182" ht="35" customHeight="1" spans="1:5">
      <c r="A182" s="14">
        <v>179</v>
      </c>
      <c r="B182" s="14" t="s">
        <v>139</v>
      </c>
      <c r="C182" s="15" t="s">
        <v>368</v>
      </c>
      <c r="D182" s="12" t="s">
        <v>369</v>
      </c>
      <c r="E182" s="14" t="s">
        <v>9</v>
      </c>
    </row>
    <row r="183" ht="35" customHeight="1" spans="1:5">
      <c r="A183" s="14">
        <v>180</v>
      </c>
      <c r="B183" s="14" t="s">
        <v>139</v>
      </c>
      <c r="C183" s="15" t="s">
        <v>370</v>
      </c>
      <c r="D183" s="15" t="s">
        <v>371</v>
      </c>
      <c r="E183" s="14" t="s">
        <v>9</v>
      </c>
    </row>
    <row r="184" ht="35" customHeight="1" spans="1:5">
      <c r="A184" s="14">
        <v>181</v>
      </c>
      <c r="B184" s="14" t="s">
        <v>139</v>
      </c>
      <c r="C184" s="15" t="s">
        <v>372</v>
      </c>
      <c r="D184" s="15" t="s">
        <v>373</v>
      </c>
      <c r="E184" s="14" t="s">
        <v>9</v>
      </c>
    </row>
    <row r="185" ht="35" customHeight="1" spans="1:5">
      <c r="A185" s="14">
        <v>182</v>
      </c>
      <c r="B185" s="14" t="s">
        <v>139</v>
      </c>
      <c r="C185" s="15" t="s">
        <v>374</v>
      </c>
      <c r="D185" s="12" t="s">
        <v>375</v>
      </c>
      <c r="E185" s="14" t="s">
        <v>9</v>
      </c>
    </row>
    <row r="186" ht="35" customHeight="1" spans="1:5">
      <c r="A186" s="14">
        <v>183</v>
      </c>
      <c r="B186" s="14" t="s">
        <v>139</v>
      </c>
      <c r="C186" s="15" t="s">
        <v>376</v>
      </c>
      <c r="D186" s="15" t="s">
        <v>377</v>
      </c>
      <c r="E186" s="14" t="s">
        <v>12</v>
      </c>
    </row>
    <row r="187" ht="35" customHeight="1" spans="1:5">
      <c r="A187" s="14">
        <v>184</v>
      </c>
      <c r="B187" s="14" t="s">
        <v>139</v>
      </c>
      <c r="C187" s="15" t="s">
        <v>378</v>
      </c>
      <c r="D187" s="15" t="s">
        <v>379</v>
      </c>
      <c r="E187" s="14" t="s">
        <v>12</v>
      </c>
    </row>
    <row r="188" ht="35" customHeight="1" spans="1:5">
      <c r="A188" s="14">
        <v>185</v>
      </c>
      <c r="B188" s="14" t="s">
        <v>139</v>
      </c>
      <c r="C188" s="15" t="s">
        <v>380</v>
      </c>
      <c r="D188" s="12" t="s">
        <v>381</v>
      </c>
      <c r="E188" s="14" t="s">
        <v>9</v>
      </c>
    </row>
    <row r="189" ht="35" customHeight="1" spans="1:5">
      <c r="A189" s="14">
        <v>186</v>
      </c>
      <c r="B189" s="14" t="s">
        <v>139</v>
      </c>
      <c r="C189" s="15" t="s">
        <v>382</v>
      </c>
      <c r="D189" s="12" t="s">
        <v>383</v>
      </c>
      <c r="E189" s="14" t="s">
        <v>9</v>
      </c>
    </row>
    <row r="190" ht="35" customHeight="1" spans="1:5">
      <c r="A190" s="14">
        <v>187</v>
      </c>
      <c r="B190" s="14" t="s">
        <v>139</v>
      </c>
      <c r="C190" s="15" t="s">
        <v>384</v>
      </c>
      <c r="D190" s="15" t="s">
        <v>385</v>
      </c>
      <c r="E190" s="14" t="s">
        <v>12</v>
      </c>
    </row>
    <row r="191" ht="35" customHeight="1" spans="1:5">
      <c r="A191" s="14">
        <v>188</v>
      </c>
      <c r="B191" s="14" t="s">
        <v>139</v>
      </c>
      <c r="C191" s="15" t="s">
        <v>386</v>
      </c>
      <c r="D191" s="12" t="s">
        <v>387</v>
      </c>
      <c r="E191" s="14" t="s">
        <v>19</v>
      </c>
    </row>
    <row r="192" ht="35" customHeight="1" spans="1:5">
      <c r="A192" s="14">
        <v>189</v>
      </c>
      <c r="B192" s="14" t="s">
        <v>139</v>
      </c>
      <c r="C192" s="15" t="s">
        <v>388</v>
      </c>
      <c r="D192" s="16" t="s">
        <v>389</v>
      </c>
      <c r="E192" s="14" t="s">
        <v>19</v>
      </c>
    </row>
    <row r="193" ht="35" customHeight="1" spans="1:5">
      <c r="A193" s="14">
        <v>190</v>
      </c>
      <c r="B193" s="14" t="s">
        <v>139</v>
      </c>
      <c r="C193" s="15" t="s">
        <v>390</v>
      </c>
      <c r="D193" s="15" t="s">
        <v>391</v>
      </c>
      <c r="E193" s="14" t="s">
        <v>12</v>
      </c>
    </row>
    <row r="194" ht="35" customHeight="1" spans="1:5">
      <c r="A194" s="14">
        <v>191</v>
      </c>
      <c r="B194" s="14" t="s">
        <v>139</v>
      </c>
      <c r="C194" s="15" t="s">
        <v>392</v>
      </c>
      <c r="D194" s="12" t="s">
        <v>393</v>
      </c>
      <c r="E194" s="14" t="s">
        <v>9</v>
      </c>
    </row>
    <row r="195" ht="35" customHeight="1" spans="1:5">
      <c r="A195" s="14">
        <v>192</v>
      </c>
      <c r="B195" s="14" t="s">
        <v>139</v>
      </c>
      <c r="C195" s="15" t="s">
        <v>394</v>
      </c>
      <c r="D195" s="15" t="s">
        <v>395</v>
      </c>
      <c r="E195" s="14" t="s">
        <v>9</v>
      </c>
    </row>
    <row r="196" ht="35" customHeight="1" spans="1:5">
      <c r="A196" s="14">
        <v>193</v>
      </c>
      <c r="B196" s="14" t="s">
        <v>139</v>
      </c>
      <c r="C196" s="15" t="s">
        <v>396</v>
      </c>
      <c r="D196" s="15" t="s">
        <v>397</v>
      </c>
      <c r="E196" s="14" t="s">
        <v>9</v>
      </c>
    </row>
    <row r="197" ht="35" customHeight="1" spans="1:5">
      <c r="A197" s="14">
        <v>194</v>
      </c>
      <c r="B197" s="14" t="s">
        <v>139</v>
      </c>
      <c r="C197" s="15" t="s">
        <v>398</v>
      </c>
      <c r="D197" s="12" t="s">
        <v>399</v>
      </c>
      <c r="E197" s="14" t="s">
        <v>9</v>
      </c>
    </row>
    <row r="198" ht="35" customHeight="1" spans="1:5">
      <c r="A198" s="14">
        <v>195</v>
      </c>
      <c r="B198" s="14" t="s">
        <v>139</v>
      </c>
      <c r="C198" s="15" t="s">
        <v>400</v>
      </c>
      <c r="D198" s="12" t="s">
        <v>401</v>
      </c>
      <c r="E198" s="14" t="s">
        <v>9</v>
      </c>
    </row>
    <row r="199" ht="35" customHeight="1" spans="1:5">
      <c r="A199" s="14">
        <v>196</v>
      </c>
      <c r="B199" s="14" t="s">
        <v>139</v>
      </c>
      <c r="C199" s="15" t="s">
        <v>402</v>
      </c>
      <c r="D199" s="15" t="s">
        <v>403</v>
      </c>
      <c r="E199" s="14" t="s">
        <v>9</v>
      </c>
    </row>
    <row r="200" ht="35" customHeight="1" spans="1:5">
      <c r="A200" s="14">
        <v>197</v>
      </c>
      <c r="B200" s="14" t="s">
        <v>139</v>
      </c>
      <c r="C200" s="15" t="s">
        <v>404</v>
      </c>
      <c r="D200" s="15" t="s">
        <v>405</v>
      </c>
      <c r="E200" s="14" t="s">
        <v>12</v>
      </c>
    </row>
    <row r="201" ht="35" customHeight="1" spans="1:5">
      <c r="A201" s="14">
        <v>198</v>
      </c>
      <c r="B201" s="14" t="s">
        <v>139</v>
      </c>
      <c r="C201" s="15" t="s">
        <v>406</v>
      </c>
      <c r="D201" s="15" t="s">
        <v>407</v>
      </c>
      <c r="E201" s="14" t="s">
        <v>12</v>
      </c>
    </row>
    <row r="202" ht="35" customHeight="1" spans="1:5">
      <c r="A202" s="14">
        <v>199</v>
      </c>
      <c r="B202" s="14" t="s">
        <v>139</v>
      </c>
      <c r="C202" s="15" t="s">
        <v>408</v>
      </c>
      <c r="D202" s="12" t="s">
        <v>409</v>
      </c>
      <c r="E202" s="14" t="s">
        <v>9</v>
      </c>
    </row>
    <row r="203" ht="35" customHeight="1" spans="1:5">
      <c r="A203" s="14">
        <v>200</v>
      </c>
      <c r="B203" s="14" t="s">
        <v>139</v>
      </c>
      <c r="C203" s="15" t="s">
        <v>410</v>
      </c>
      <c r="D203" s="15" t="s">
        <v>411</v>
      </c>
      <c r="E203" s="14" t="s">
        <v>9</v>
      </c>
    </row>
    <row r="204" ht="35" customHeight="1" spans="1:5">
      <c r="A204" s="14">
        <v>201</v>
      </c>
      <c r="B204" s="14" t="s">
        <v>139</v>
      </c>
      <c r="C204" s="15" t="s">
        <v>412</v>
      </c>
      <c r="D204" s="12" t="s">
        <v>413</v>
      </c>
      <c r="E204" s="14" t="s">
        <v>9</v>
      </c>
    </row>
    <row r="205" ht="35" customHeight="1" spans="1:5">
      <c r="A205" s="14">
        <v>202</v>
      </c>
      <c r="B205" s="14" t="s">
        <v>139</v>
      </c>
      <c r="C205" s="15" t="s">
        <v>414</v>
      </c>
      <c r="D205" s="12" t="s">
        <v>415</v>
      </c>
      <c r="E205" s="14" t="s">
        <v>9</v>
      </c>
    </row>
    <row r="206" ht="35" customHeight="1" spans="1:5">
      <c r="A206" s="14">
        <v>203</v>
      </c>
      <c r="B206" s="14" t="s">
        <v>139</v>
      </c>
      <c r="C206" s="15" t="s">
        <v>416</v>
      </c>
      <c r="D206" s="12" t="s">
        <v>417</v>
      </c>
      <c r="E206" s="14" t="s">
        <v>9</v>
      </c>
    </row>
    <row r="207" ht="35" customHeight="1" spans="1:5">
      <c r="A207" s="14">
        <v>204</v>
      </c>
      <c r="B207" s="14" t="s">
        <v>139</v>
      </c>
      <c r="C207" s="15" t="s">
        <v>418</v>
      </c>
      <c r="D207" s="12" t="s">
        <v>419</v>
      </c>
      <c r="E207" s="14" t="s">
        <v>12</v>
      </c>
    </row>
    <row r="208" ht="35" customHeight="1" spans="1:5">
      <c r="A208" s="14">
        <v>205</v>
      </c>
      <c r="B208" s="14" t="s">
        <v>139</v>
      </c>
      <c r="C208" s="15" t="s">
        <v>420</v>
      </c>
      <c r="D208" s="12" t="s">
        <v>421</v>
      </c>
      <c r="E208" s="14" t="s">
        <v>12</v>
      </c>
    </row>
    <row r="209" ht="35" customHeight="1" spans="1:5">
      <c r="A209" s="14">
        <v>206</v>
      </c>
      <c r="B209" s="14" t="s">
        <v>139</v>
      </c>
      <c r="C209" s="15" t="s">
        <v>422</v>
      </c>
      <c r="D209" s="15" t="s">
        <v>423</v>
      </c>
      <c r="E209" s="14" t="s">
        <v>9</v>
      </c>
    </row>
    <row r="210" ht="35" customHeight="1" spans="1:5">
      <c r="A210" s="14">
        <v>207</v>
      </c>
      <c r="B210" s="14" t="s">
        <v>139</v>
      </c>
      <c r="C210" s="15" t="s">
        <v>424</v>
      </c>
      <c r="D210" s="12" t="s">
        <v>425</v>
      </c>
      <c r="E210" s="14" t="s">
        <v>9</v>
      </c>
    </row>
    <row r="211" ht="35" customHeight="1" spans="1:5">
      <c r="A211" s="14">
        <v>208</v>
      </c>
      <c r="B211" s="14" t="s">
        <v>139</v>
      </c>
      <c r="C211" s="15" t="s">
        <v>426</v>
      </c>
      <c r="D211" s="12" t="s">
        <v>427</v>
      </c>
      <c r="E211" s="14" t="s">
        <v>12</v>
      </c>
    </row>
    <row r="212" ht="35" customHeight="1" spans="1:5">
      <c r="A212" s="14">
        <v>209</v>
      </c>
      <c r="B212" s="14" t="s">
        <v>139</v>
      </c>
      <c r="C212" s="15" t="s">
        <v>428</v>
      </c>
      <c r="D212" s="12" t="s">
        <v>429</v>
      </c>
      <c r="E212" s="14" t="s">
        <v>19</v>
      </c>
    </row>
    <row r="213" ht="35" customHeight="1" spans="1:5">
      <c r="A213" s="14">
        <v>210</v>
      </c>
      <c r="B213" s="14" t="s">
        <v>139</v>
      </c>
      <c r="C213" s="15" t="s">
        <v>430</v>
      </c>
      <c r="D213" s="12" t="s">
        <v>431</v>
      </c>
      <c r="E213" s="14" t="s">
        <v>19</v>
      </c>
    </row>
    <row r="214" ht="35" customHeight="1" spans="1:5">
      <c r="A214" s="14">
        <v>211</v>
      </c>
      <c r="B214" s="14" t="s">
        <v>139</v>
      </c>
      <c r="C214" s="15" t="s">
        <v>432</v>
      </c>
      <c r="D214" s="12" t="s">
        <v>433</v>
      </c>
      <c r="E214" s="14" t="s">
        <v>19</v>
      </c>
    </row>
    <row r="215" ht="35" customHeight="1" spans="1:5">
      <c r="A215" s="14">
        <v>212</v>
      </c>
      <c r="B215" s="14" t="s">
        <v>139</v>
      </c>
      <c r="C215" s="15" t="s">
        <v>434</v>
      </c>
      <c r="D215" s="12" t="s">
        <v>435</v>
      </c>
      <c r="E215" s="14" t="s">
        <v>12</v>
      </c>
    </row>
    <row r="216" ht="35" customHeight="1" spans="1:5">
      <c r="A216" s="14">
        <v>213</v>
      </c>
      <c r="B216" s="14" t="s">
        <v>139</v>
      </c>
      <c r="C216" s="15" t="s">
        <v>436</v>
      </c>
      <c r="D216" s="12" t="s">
        <v>437</v>
      </c>
      <c r="E216" s="14" t="s">
        <v>9</v>
      </c>
    </row>
    <row r="217" ht="35" customHeight="1" spans="1:5">
      <c r="A217" s="14">
        <v>214</v>
      </c>
      <c r="B217" s="14" t="s">
        <v>139</v>
      </c>
      <c r="C217" s="15" t="s">
        <v>438</v>
      </c>
      <c r="D217" s="12" t="s">
        <v>439</v>
      </c>
      <c r="E217" s="14" t="s">
        <v>12</v>
      </c>
    </row>
    <row r="218" ht="35" customHeight="1" spans="1:5">
      <c r="A218" s="14">
        <v>215</v>
      </c>
      <c r="B218" s="14" t="s">
        <v>139</v>
      </c>
      <c r="C218" s="15" t="s">
        <v>440</v>
      </c>
      <c r="D218" s="12" t="s">
        <v>441</v>
      </c>
      <c r="E218" s="14" t="s">
        <v>12</v>
      </c>
    </row>
    <row r="219" ht="35" customHeight="1" spans="1:5">
      <c r="A219" s="14">
        <v>216</v>
      </c>
      <c r="B219" s="14" t="s">
        <v>139</v>
      </c>
      <c r="C219" s="15" t="s">
        <v>442</v>
      </c>
      <c r="D219" s="12" t="s">
        <v>443</v>
      </c>
      <c r="E219" s="14" t="s">
        <v>9</v>
      </c>
    </row>
    <row r="220" ht="35" customHeight="1" spans="1:5">
      <c r="A220" s="14">
        <v>217</v>
      </c>
      <c r="B220" s="14" t="s">
        <v>139</v>
      </c>
      <c r="C220" s="15" t="s">
        <v>444</v>
      </c>
      <c r="D220" s="12" t="s">
        <v>445</v>
      </c>
      <c r="E220" s="14" t="s">
        <v>9</v>
      </c>
    </row>
    <row r="221" ht="35" customHeight="1" spans="1:5">
      <c r="A221" s="14">
        <v>218</v>
      </c>
      <c r="B221" s="14" t="s">
        <v>139</v>
      </c>
      <c r="C221" s="15" t="s">
        <v>446</v>
      </c>
      <c r="D221" s="12" t="s">
        <v>447</v>
      </c>
      <c r="E221" s="14" t="s">
        <v>9</v>
      </c>
    </row>
    <row r="222" ht="35" customHeight="1" spans="1:5">
      <c r="A222" s="14">
        <v>219</v>
      </c>
      <c r="B222" s="14" t="s">
        <v>139</v>
      </c>
      <c r="C222" s="15" t="s">
        <v>448</v>
      </c>
      <c r="D222" s="12" t="s">
        <v>449</v>
      </c>
      <c r="E222" s="14" t="s">
        <v>12</v>
      </c>
    </row>
    <row r="223" ht="35" customHeight="1" spans="1:5">
      <c r="A223" s="14">
        <v>220</v>
      </c>
      <c r="B223" s="14" t="s">
        <v>139</v>
      </c>
      <c r="C223" s="15" t="s">
        <v>450</v>
      </c>
      <c r="D223" s="12" t="s">
        <v>451</v>
      </c>
      <c r="E223" s="14" t="s">
        <v>9</v>
      </c>
    </row>
    <row r="224" ht="35" customHeight="1" spans="1:5">
      <c r="A224" s="14">
        <v>221</v>
      </c>
      <c r="B224" s="14" t="s">
        <v>139</v>
      </c>
      <c r="C224" s="15" t="s">
        <v>452</v>
      </c>
      <c r="D224" s="12" t="s">
        <v>453</v>
      </c>
      <c r="E224" s="14" t="s">
        <v>12</v>
      </c>
    </row>
    <row r="225" ht="35" customHeight="1" spans="1:5">
      <c r="A225" s="14">
        <v>222</v>
      </c>
      <c r="B225" s="14" t="s">
        <v>139</v>
      </c>
      <c r="C225" s="15" t="s">
        <v>454</v>
      </c>
      <c r="D225" s="12" t="s">
        <v>455</v>
      </c>
      <c r="E225" s="14" t="s">
        <v>9</v>
      </c>
    </row>
    <row r="226" ht="35" customHeight="1" spans="1:5">
      <c r="A226" s="14">
        <v>223</v>
      </c>
      <c r="B226" s="14" t="s">
        <v>139</v>
      </c>
      <c r="C226" s="15" t="s">
        <v>456</v>
      </c>
      <c r="D226" s="12" t="s">
        <v>457</v>
      </c>
      <c r="E226" s="14" t="s">
        <v>9</v>
      </c>
    </row>
    <row r="227" ht="35" customHeight="1" spans="1:5">
      <c r="A227" s="14">
        <v>224</v>
      </c>
      <c r="B227" s="14" t="s">
        <v>139</v>
      </c>
      <c r="C227" s="15" t="s">
        <v>458</v>
      </c>
      <c r="D227" s="12" t="s">
        <v>459</v>
      </c>
      <c r="E227" s="14" t="s">
        <v>12</v>
      </c>
    </row>
    <row r="228" ht="35" customHeight="1" spans="1:5">
      <c r="A228" s="14">
        <v>225</v>
      </c>
      <c r="B228" s="14" t="s">
        <v>139</v>
      </c>
      <c r="C228" s="15" t="s">
        <v>460</v>
      </c>
      <c r="D228" s="12" t="s">
        <v>461</v>
      </c>
      <c r="E228" s="14" t="s">
        <v>9</v>
      </c>
    </row>
    <row r="229" ht="35" customHeight="1" spans="1:5">
      <c r="A229" s="14">
        <v>226</v>
      </c>
      <c r="B229" s="14" t="s">
        <v>139</v>
      </c>
      <c r="C229" s="15" t="s">
        <v>462</v>
      </c>
      <c r="D229" s="16" t="s">
        <v>463</v>
      </c>
      <c r="E229" s="14" t="s">
        <v>12</v>
      </c>
    </row>
    <row r="230" ht="35" customHeight="1" spans="1:5">
      <c r="A230" s="14">
        <v>227</v>
      </c>
      <c r="B230" s="14" t="s">
        <v>139</v>
      </c>
      <c r="C230" s="15" t="s">
        <v>464</v>
      </c>
      <c r="D230" s="12" t="s">
        <v>465</v>
      </c>
      <c r="E230" s="14" t="s">
        <v>12</v>
      </c>
    </row>
    <row r="231" ht="35" customHeight="1" spans="1:5">
      <c r="A231" s="14">
        <v>228</v>
      </c>
      <c r="B231" s="14" t="s">
        <v>139</v>
      </c>
      <c r="C231" s="15" t="s">
        <v>466</v>
      </c>
      <c r="D231" s="12" t="s">
        <v>467</v>
      </c>
      <c r="E231" s="14" t="s">
        <v>9</v>
      </c>
    </row>
    <row r="232" ht="35" customHeight="1" spans="1:5">
      <c r="A232" s="14">
        <v>229</v>
      </c>
      <c r="B232" s="14" t="s">
        <v>139</v>
      </c>
      <c r="C232" s="15" t="s">
        <v>468</v>
      </c>
      <c r="D232" s="12" t="s">
        <v>469</v>
      </c>
      <c r="E232" s="14" t="s">
        <v>12</v>
      </c>
    </row>
    <row r="233" ht="35" customHeight="1" spans="1:5">
      <c r="A233" s="14">
        <v>230</v>
      </c>
      <c r="B233" s="14" t="s">
        <v>139</v>
      </c>
      <c r="C233" s="15" t="s">
        <v>470</v>
      </c>
      <c r="D233" s="12" t="s">
        <v>471</v>
      </c>
      <c r="E233" s="14" t="s">
        <v>19</v>
      </c>
    </row>
    <row r="234" ht="35" customHeight="1" spans="1:5">
      <c r="A234" s="14">
        <v>231</v>
      </c>
      <c r="B234" s="14" t="s">
        <v>139</v>
      </c>
      <c r="C234" s="15" t="s">
        <v>472</v>
      </c>
      <c r="D234" s="12" t="s">
        <v>473</v>
      </c>
      <c r="E234" s="14" t="s">
        <v>9</v>
      </c>
    </row>
    <row r="235" ht="35" customHeight="1" spans="1:5">
      <c r="A235" s="14">
        <v>232</v>
      </c>
      <c r="B235" s="14" t="s">
        <v>139</v>
      </c>
      <c r="C235" s="15" t="s">
        <v>474</v>
      </c>
      <c r="D235" s="12" t="s">
        <v>475</v>
      </c>
      <c r="E235" s="14" t="s">
        <v>19</v>
      </c>
    </row>
    <row r="236" ht="35" customHeight="1" spans="1:5">
      <c r="A236" s="14">
        <v>233</v>
      </c>
      <c r="B236" s="14" t="s">
        <v>139</v>
      </c>
      <c r="C236" s="15" t="s">
        <v>476</v>
      </c>
      <c r="D236" s="12" t="s">
        <v>477</v>
      </c>
      <c r="E236" s="14" t="s">
        <v>12</v>
      </c>
    </row>
    <row r="237" ht="35" customHeight="1" spans="1:5">
      <c r="A237" s="11">
        <v>234</v>
      </c>
      <c r="B237" s="11" t="s">
        <v>478</v>
      </c>
      <c r="C237" s="11" t="s">
        <v>479</v>
      </c>
      <c r="D237" s="15" t="s">
        <v>480</v>
      </c>
      <c r="E237" s="13" t="s">
        <v>9</v>
      </c>
    </row>
    <row r="238" ht="35" customHeight="1" spans="1:5">
      <c r="A238" s="11">
        <v>235</v>
      </c>
      <c r="B238" s="11" t="s">
        <v>478</v>
      </c>
      <c r="C238" s="11" t="s">
        <v>481</v>
      </c>
      <c r="D238" s="15" t="s">
        <v>482</v>
      </c>
      <c r="E238" s="13" t="s">
        <v>9</v>
      </c>
    </row>
    <row r="239" ht="35" customHeight="1" spans="1:5">
      <c r="A239" s="11">
        <v>236</v>
      </c>
      <c r="B239" s="11" t="s">
        <v>478</v>
      </c>
      <c r="C239" s="11" t="s">
        <v>483</v>
      </c>
      <c r="D239" s="15" t="s">
        <v>484</v>
      </c>
      <c r="E239" s="13" t="s">
        <v>9</v>
      </c>
    </row>
    <row r="240" ht="35" customHeight="1" spans="1:5">
      <c r="A240" s="11">
        <v>237</v>
      </c>
      <c r="B240" s="11" t="s">
        <v>478</v>
      </c>
      <c r="C240" s="11" t="s">
        <v>485</v>
      </c>
      <c r="D240" s="15" t="s">
        <v>486</v>
      </c>
      <c r="E240" s="13" t="s">
        <v>9</v>
      </c>
    </row>
    <row r="241" ht="35" customHeight="1" spans="1:5">
      <c r="A241" s="11">
        <v>238</v>
      </c>
      <c r="B241" s="11" t="s">
        <v>478</v>
      </c>
      <c r="C241" s="11" t="s">
        <v>487</v>
      </c>
      <c r="D241" s="15" t="s">
        <v>488</v>
      </c>
      <c r="E241" s="13" t="s">
        <v>9</v>
      </c>
    </row>
    <row r="242" ht="35" customHeight="1" spans="1:5">
      <c r="A242" s="11">
        <v>239</v>
      </c>
      <c r="B242" s="11" t="s">
        <v>478</v>
      </c>
      <c r="C242" s="11" t="s">
        <v>489</v>
      </c>
      <c r="D242" s="15" t="s">
        <v>490</v>
      </c>
      <c r="E242" s="13" t="s">
        <v>9</v>
      </c>
    </row>
    <row r="243" ht="35" customHeight="1" spans="1:5">
      <c r="A243" s="11">
        <v>240</v>
      </c>
      <c r="B243" s="11" t="s">
        <v>478</v>
      </c>
      <c r="C243" s="11" t="s">
        <v>491</v>
      </c>
      <c r="D243" s="15" t="s">
        <v>492</v>
      </c>
      <c r="E243" s="13" t="s">
        <v>9</v>
      </c>
    </row>
    <row r="244" ht="35" customHeight="1" spans="1:5">
      <c r="A244" s="11">
        <v>241</v>
      </c>
      <c r="B244" s="11" t="s">
        <v>478</v>
      </c>
      <c r="C244" s="11" t="s">
        <v>493</v>
      </c>
      <c r="D244" s="15" t="s">
        <v>494</v>
      </c>
      <c r="E244" s="13" t="s">
        <v>9</v>
      </c>
    </row>
    <row r="245" ht="35" customHeight="1" spans="1:5">
      <c r="A245" s="11">
        <v>242</v>
      </c>
      <c r="B245" s="11" t="s">
        <v>478</v>
      </c>
      <c r="C245" s="11" t="s">
        <v>495</v>
      </c>
      <c r="D245" s="15" t="s">
        <v>496</v>
      </c>
      <c r="E245" s="13" t="s">
        <v>9</v>
      </c>
    </row>
    <row r="246" ht="35" customHeight="1" spans="1:5">
      <c r="A246" s="11">
        <v>243</v>
      </c>
      <c r="B246" s="11" t="s">
        <v>478</v>
      </c>
      <c r="C246" s="11" t="s">
        <v>497</v>
      </c>
      <c r="D246" s="15" t="s">
        <v>498</v>
      </c>
      <c r="E246" s="13" t="s">
        <v>9</v>
      </c>
    </row>
    <row r="247" ht="35" customHeight="1" spans="1:5">
      <c r="A247" s="11">
        <v>244</v>
      </c>
      <c r="B247" s="11" t="s">
        <v>478</v>
      </c>
      <c r="C247" s="11" t="s">
        <v>499</v>
      </c>
      <c r="D247" s="15" t="s">
        <v>500</v>
      </c>
      <c r="E247" s="13" t="s">
        <v>9</v>
      </c>
    </row>
    <row r="248" ht="35" customHeight="1" spans="1:5">
      <c r="A248" s="11">
        <v>245</v>
      </c>
      <c r="B248" s="11" t="s">
        <v>478</v>
      </c>
      <c r="C248" s="11" t="s">
        <v>501</v>
      </c>
      <c r="D248" s="15" t="s">
        <v>502</v>
      </c>
      <c r="E248" s="13" t="s">
        <v>9</v>
      </c>
    </row>
    <row r="249" ht="35" customHeight="1" spans="1:5">
      <c r="A249" s="11">
        <v>246</v>
      </c>
      <c r="B249" s="11" t="s">
        <v>478</v>
      </c>
      <c r="C249" s="11" t="s">
        <v>503</v>
      </c>
      <c r="D249" s="15" t="s">
        <v>504</v>
      </c>
      <c r="E249" s="13" t="s">
        <v>9</v>
      </c>
    </row>
    <row r="250" ht="35" customHeight="1" spans="1:5">
      <c r="A250" s="11">
        <v>247</v>
      </c>
      <c r="B250" s="11" t="s">
        <v>478</v>
      </c>
      <c r="C250" s="11" t="s">
        <v>505</v>
      </c>
      <c r="D250" s="15" t="s">
        <v>506</v>
      </c>
      <c r="E250" s="13" t="s">
        <v>9</v>
      </c>
    </row>
    <row r="251" ht="35" customHeight="1" spans="1:5">
      <c r="A251" s="11">
        <v>248</v>
      </c>
      <c r="B251" s="11" t="s">
        <v>478</v>
      </c>
      <c r="C251" s="11" t="s">
        <v>507</v>
      </c>
      <c r="D251" s="15" t="s">
        <v>508</v>
      </c>
      <c r="E251" s="13" t="s">
        <v>9</v>
      </c>
    </row>
    <row r="252" ht="35" customHeight="1" spans="1:5">
      <c r="A252" s="11">
        <v>249</v>
      </c>
      <c r="B252" s="11" t="s">
        <v>478</v>
      </c>
      <c r="C252" s="11" t="s">
        <v>509</v>
      </c>
      <c r="D252" s="15" t="s">
        <v>510</v>
      </c>
      <c r="E252" s="13" t="s">
        <v>9</v>
      </c>
    </row>
    <row r="253" ht="35" customHeight="1" spans="1:5">
      <c r="A253" s="11">
        <v>250</v>
      </c>
      <c r="B253" s="11" t="s">
        <v>478</v>
      </c>
      <c r="C253" s="11" t="s">
        <v>511</v>
      </c>
      <c r="D253" s="15" t="s">
        <v>512</v>
      </c>
      <c r="E253" s="13" t="s">
        <v>9</v>
      </c>
    </row>
    <row r="254" ht="35" customHeight="1" spans="1:5">
      <c r="A254" s="11">
        <v>251</v>
      </c>
      <c r="B254" s="11" t="s">
        <v>478</v>
      </c>
      <c r="C254" s="11" t="s">
        <v>513</v>
      </c>
      <c r="D254" s="15" t="s">
        <v>514</v>
      </c>
      <c r="E254" s="13" t="s">
        <v>9</v>
      </c>
    </row>
    <row r="255" ht="35" customHeight="1" spans="1:5">
      <c r="A255" s="11">
        <v>252</v>
      </c>
      <c r="B255" s="11" t="s">
        <v>478</v>
      </c>
      <c r="C255" s="11" t="s">
        <v>515</v>
      </c>
      <c r="D255" s="12" t="s">
        <v>516</v>
      </c>
      <c r="E255" s="13" t="s">
        <v>9</v>
      </c>
    </row>
    <row r="256" ht="35" customHeight="1" spans="1:5">
      <c r="A256" s="11">
        <v>253</v>
      </c>
      <c r="B256" s="11" t="s">
        <v>478</v>
      </c>
      <c r="C256" s="11" t="s">
        <v>517</v>
      </c>
      <c r="D256" s="15" t="s">
        <v>518</v>
      </c>
      <c r="E256" s="13" t="s">
        <v>12</v>
      </c>
    </row>
    <row r="257" ht="35" customHeight="1" spans="1:5">
      <c r="A257" s="11">
        <v>254</v>
      </c>
      <c r="B257" s="11" t="s">
        <v>478</v>
      </c>
      <c r="C257" s="11" t="s">
        <v>519</v>
      </c>
      <c r="D257" s="13" t="s">
        <v>520</v>
      </c>
      <c r="E257" s="13" t="s">
        <v>12</v>
      </c>
    </row>
    <row r="258" ht="35" customHeight="1" spans="1:5">
      <c r="A258" s="11">
        <v>255</v>
      </c>
      <c r="B258" s="11" t="s">
        <v>478</v>
      </c>
      <c r="C258" s="11" t="s">
        <v>521</v>
      </c>
      <c r="D258" s="15" t="s">
        <v>522</v>
      </c>
      <c r="E258" s="13" t="s">
        <v>12</v>
      </c>
    </row>
    <row r="259" ht="35" customHeight="1" spans="1:5">
      <c r="A259" s="11">
        <v>256</v>
      </c>
      <c r="B259" s="11" t="s">
        <v>478</v>
      </c>
      <c r="C259" s="11" t="s">
        <v>523</v>
      </c>
      <c r="D259" s="13" t="s">
        <v>524</v>
      </c>
      <c r="E259" s="13" t="s">
        <v>19</v>
      </c>
    </row>
    <row r="260" ht="35" customHeight="1" spans="1:5">
      <c r="A260" s="11">
        <v>257</v>
      </c>
      <c r="B260" s="11" t="s">
        <v>478</v>
      </c>
      <c r="C260" s="11" t="s">
        <v>525</v>
      </c>
      <c r="D260" s="18" t="s">
        <v>526</v>
      </c>
      <c r="E260" s="13" t="s">
        <v>19</v>
      </c>
    </row>
    <row r="261" ht="35" customHeight="1" spans="1:5">
      <c r="A261" s="11">
        <v>258</v>
      </c>
      <c r="B261" s="11" t="s">
        <v>478</v>
      </c>
      <c r="C261" s="11" t="s">
        <v>527</v>
      </c>
      <c r="D261" s="13" t="s">
        <v>528</v>
      </c>
      <c r="E261" s="13" t="s">
        <v>19</v>
      </c>
    </row>
    <row r="262" ht="35" customHeight="1" spans="1:5">
      <c r="A262" s="11">
        <v>259</v>
      </c>
      <c r="B262" s="11" t="s">
        <v>478</v>
      </c>
      <c r="C262" s="11" t="s">
        <v>529</v>
      </c>
      <c r="D262" s="15" t="s">
        <v>530</v>
      </c>
      <c r="E262" s="13" t="s">
        <v>19</v>
      </c>
    </row>
    <row r="263" ht="35" customHeight="1" spans="1:5">
      <c r="A263" s="11">
        <v>260</v>
      </c>
      <c r="B263" s="11" t="s">
        <v>478</v>
      </c>
      <c r="C263" s="11" t="s">
        <v>531</v>
      </c>
      <c r="D263" s="15" t="s">
        <v>532</v>
      </c>
      <c r="E263" s="13" t="s">
        <v>19</v>
      </c>
    </row>
    <row r="264" ht="35" customHeight="1" spans="1:5">
      <c r="A264" s="11">
        <v>261</v>
      </c>
      <c r="B264" s="11" t="s">
        <v>478</v>
      </c>
      <c r="C264" s="15" t="s">
        <v>533</v>
      </c>
      <c r="D264" s="15" t="s">
        <v>534</v>
      </c>
      <c r="E264" s="13" t="s">
        <v>19</v>
      </c>
    </row>
    <row r="265" ht="35" customHeight="1" spans="1:5">
      <c r="A265" s="11">
        <v>262</v>
      </c>
      <c r="B265" s="11" t="s">
        <v>478</v>
      </c>
      <c r="C265" s="11" t="s">
        <v>535</v>
      </c>
      <c r="D265" s="15" t="s">
        <v>536</v>
      </c>
      <c r="E265" s="13" t="s">
        <v>19</v>
      </c>
    </row>
    <row r="266" ht="35" customHeight="1" spans="1:5">
      <c r="A266" s="11">
        <v>263</v>
      </c>
      <c r="B266" s="11" t="s">
        <v>478</v>
      </c>
      <c r="C266" s="11" t="s">
        <v>537</v>
      </c>
      <c r="D266" s="15" t="s">
        <v>538</v>
      </c>
      <c r="E266" s="13" t="s">
        <v>19</v>
      </c>
    </row>
    <row r="267" ht="35" customHeight="1" spans="1:5">
      <c r="A267" s="11">
        <v>264</v>
      </c>
      <c r="B267" s="11" t="s">
        <v>478</v>
      </c>
      <c r="C267" s="11" t="s">
        <v>539</v>
      </c>
      <c r="D267" s="15" t="s">
        <v>540</v>
      </c>
      <c r="E267" s="13" t="s">
        <v>19</v>
      </c>
    </row>
    <row r="268" ht="35" customHeight="1" spans="1:5">
      <c r="A268" s="11">
        <v>265</v>
      </c>
      <c r="B268" s="11" t="s">
        <v>478</v>
      </c>
      <c r="C268" s="11" t="s">
        <v>541</v>
      </c>
      <c r="D268" s="19" t="s">
        <v>542</v>
      </c>
      <c r="E268" s="11" t="s">
        <v>19</v>
      </c>
    </row>
    <row r="269" ht="35" customHeight="1" spans="1:5">
      <c r="A269" s="11">
        <v>266</v>
      </c>
      <c r="B269" s="11" t="s">
        <v>478</v>
      </c>
      <c r="C269" s="11" t="s">
        <v>543</v>
      </c>
      <c r="D269" s="13" t="s">
        <v>544</v>
      </c>
      <c r="E269" s="11" t="s">
        <v>19</v>
      </c>
    </row>
    <row r="270" ht="35" customHeight="1" spans="1:5">
      <c r="A270" s="11">
        <v>267</v>
      </c>
      <c r="B270" s="11" t="s">
        <v>478</v>
      </c>
      <c r="C270" s="11" t="s">
        <v>545</v>
      </c>
      <c r="D270" s="15" t="s">
        <v>546</v>
      </c>
      <c r="E270" s="11" t="s">
        <v>19</v>
      </c>
    </row>
    <row r="271" ht="35" customHeight="1" spans="1:5">
      <c r="A271" s="11">
        <v>268</v>
      </c>
      <c r="B271" s="11" t="s">
        <v>478</v>
      </c>
      <c r="C271" s="11" t="s">
        <v>547</v>
      </c>
      <c r="D271" s="13" t="s">
        <v>548</v>
      </c>
      <c r="E271" s="11" t="s">
        <v>19</v>
      </c>
    </row>
    <row r="272" ht="35" customHeight="1" spans="1:5">
      <c r="A272" s="11">
        <v>269</v>
      </c>
      <c r="B272" s="11" t="s">
        <v>478</v>
      </c>
      <c r="C272" s="11" t="s">
        <v>549</v>
      </c>
      <c r="D272" s="13" t="s">
        <v>550</v>
      </c>
      <c r="E272" s="11" t="s">
        <v>19</v>
      </c>
    </row>
    <row r="273" ht="35" customHeight="1" spans="1:5">
      <c r="A273" s="11">
        <v>270</v>
      </c>
      <c r="B273" s="11" t="s">
        <v>478</v>
      </c>
      <c r="C273" s="11" t="s">
        <v>551</v>
      </c>
      <c r="D273" s="13" t="s">
        <v>552</v>
      </c>
      <c r="E273" s="11" t="s">
        <v>19</v>
      </c>
    </row>
    <row r="274" ht="35" customHeight="1" spans="1:5">
      <c r="A274" s="11">
        <v>271</v>
      </c>
      <c r="B274" s="11" t="s">
        <v>478</v>
      </c>
      <c r="C274" s="11" t="s">
        <v>553</v>
      </c>
      <c r="D274" s="13" t="s">
        <v>554</v>
      </c>
      <c r="E274" s="11" t="s">
        <v>19</v>
      </c>
    </row>
    <row r="275" ht="35" customHeight="1" spans="1:5">
      <c r="A275" s="11">
        <v>272</v>
      </c>
      <c r="B275" s="11" t="s">
        <v>478</v>
      </c>
      <c r="C275" s="15" t="s">
        <v>555</v>
      </c>
      <c r="D275" s="13" t="s">
        <v>556</v>
      </c>
      <c r="E275" s="11" t="s">
        <v>19</v>
      </c>
    </row>
    <row r="276" ht="35" customHeight="1" spans="1:5">
      <c r="A276" s="11">
        <v>273</v>
      </c>
      <c r="B276" s="11" t="s">
        <v>478</v>
      </c>
      <c r="C276" s="11" t="s">
        <v>557</v>
      </c>
      <c r="D276" s="13" t="s">
        <v>558</v>
      </c>
      <c r="E276" s="11" t="s">
        <v>19</v>
      </c>
    </row>
    <row r="277" ht="35" customHeight="1" spans="1:5">
      <c r="A277" s="11">
        <v>274</v>
      </c>
      <c r="B277" s="11" t="s">
        <v>478</v>
      </c>
      <c r="C277" s="11" t="s">
        <v>559</v>
      </c>
      <c r="D277" s="13" t="s">
        <v>560</v>
      </c>
      <c r="E277" s="11" t="s">
        <v>19</v>
      </c>
    </row>
    <row r="278" ht="35" customHeight="1" spans="1:5">
      <c r="A278" s="11">
        <v>275</v>
      </c>
      <c r="B278" s="11" t="s">
        <v>478</v>
      </c>
      <c r="C278" s="15" t="s">
        <v>561</v>
      </c>
      <c r="D278" s="12" t="s">
        <v>562</v>
      </c>
      <c r="E278" s="11" t="s">
        <v>19</v>
      </c>
    </row>
    <row r="279" ht="35" customHeight="1" spans="1:5">
      <c r="A279" s="11">
        <v>276</v>
      </c>
      <c r="B279" s="11" t="s">
        <v>478</v>
      </c>
      <c r="C279" s="11" t="s">
        <v>563</v>
      </c>
      <c r="D279" s="15" t="s">
        <v>564</v>
      </c>
      <c r="E279" s="11" t="s">
        <v>565</v>
      </c>
    </row>
    <row r="280" ht="35" customHeight="1" spans="1:5">
      <c r="A280" s="11">
        <v>277</v>
      </c>
      <c r="B280" s="11" t="s">
        <v>478</v>
      </c>
      <c r="C280" s="11" t="s">
        <v>566</v>
      </c>
      <c r="D280" s="15" t="s">
        <v>567</v>
      </c>
      <c r="E280" s="11" t="s">
        <v>565</v>
      </c>
    </row>
    <row r="281" ht="35" customHeight="1" spans="1:5">
      <c r="A281" s="11">
        <v>278</v>
      </c>
      <c r="B281" s="11" t="s">
        <v>478</v>
      </c>
      <c r="C281" s="11" t="s">
        <v>568</v>
      </c>
      <c r="D281" s="15" t="s">
        <v>569</v>
      </c>
      <c r="E281" s="11" t="s">
        <v>565</v>
      </c>
    </row>
    <row r="282" ht="35" customHeight="1" spans="1:5">
      <c r="A282" s="11">
        <v>279</v>
      </c>
      <c r="B282" s="11" t="s">
        <v>478</v>
      </c>
      <c r="C282" s="11" t="s">
        <v>570</v>
      </c>
      <c r="D282" s="19" t="s">
        <v>571</v>
      </c>
      <c r="E282" s="11" t="s">
        <v>565</v>
      </c>
    </row>
    <row r="283" ht="35" customHeight="1" spans="1:5">
      <c r="A283" s="11">
        <v>280</v>
      </c>
      <c r="B283" s="11" t="s">
        <v>478</v>
      </c>
      <c r="C283" s="11" t="s">
        <v>572</v>
      </c>
      <c r="D283" s="19" t="s">
        <v>573</v>
      </c>
      <c r="E283" s="11" t="s">
        <v>565</v>
      </c>
    </row>
    <row r="284" ht="35" customHeight="1" spans="1:5">
      <c r="A284" s="11">
        <v>281</v>
      </c>
      <c r="B284" s="11" t="s">
        <v>478</v>
      </c>
      <c r="C284" s="11" t="s">
        <v>574</v>
      </c>
      <c r="D284" s="15" t="s">
        <v>575</v>
      </c>
      <c r="E284" s="11" t="s">
        <v>565</v>
      </c>
    </row>
    <row r="285" ht="35" customHeight="1" spans="1:5">
      <c r="A285" s="11">
        <v>282</v>
      </c>
      <c r="B285" s="11" t="s">
        <v>478</v>
      </c>
      <c r="C285" s="11" t="s">
        <v>576</v>
      </c>
      <c r="D285" s="15" t="s">
        <v>577</v>
      </c>
      <c r="E285" s="11" t="s">
        <v>565</v>
      </c>
    </row>
    <row r="286" ht="35" customHeight="1" spans="1:5">
      <c r="A286" s="11">
        <v>283</v>
      </c>
      <c r="B286" s="11" t="s">
        <v>478</v>
      </c>
      <c r="C286" s="11" t="s">
        <v>578</v>
      </c>
      <c r="D286" s="15" t="s">
        <v>579</v>
      </c>
      <c r="E286" s="11" t="s">
        <v>565</v>
      </c>
    </row>
    <row r="287" ht="35" customHeight="1" spans="1:5">
      <c r="A287" s="11">
        <v>284</v>
      </c>
      <c r="B287" s="11" t="s">
        <v>478</v>
      </c>
      <c r="C287" s="11" t="s">
        <v>580</v>
      </c>
      <c r="D287" s="15" t="s">
        <v>581</v>
      </c>
      <c r="E287" s="11" t="s">
        <v>565</v>
      </c>
    </row>
    <row r="288" ht="35" customHeight="1" spans="1:5">
      <c r="A288" s="11">
        <v>285</v>
      </c>
      <c r="B288" s="11" t="s">
        <v>478</v>
      </c>
      <c r="C288" s="11" t="s">
        <v>582</v>
      </c>
      <c r="D288" s="15" t="s">
        <v>583</v>
      </c>
      <c r="E288" s="11" t="s">
        <v>565</v>
      </c>
    </row>
    <row r="289" ht="35" customHeight="1" spans="1:5">
      <c r="A289" s="11">
        <v>286</v>
      </c>
      <c r="B289" s="11" t="s">
        <v>478</v>
      </c>
      <c r="C289" s="11" t="s">
        <v>584</v>
      </c>
      <c r="D289" s="15" t="s">
        <v>585</v>
      </c>
      <c r="E289" s="11" t="s">
        <v>565</v>
      </c>
    </row>
    <row r="290" ht="35" customHeight="1" spans="1:5">
      <c r="A290" s="11">
        <v>287</v>
      </c>
      <c r="B290" s="11" t="s">
        <v>478</v>
      </c>
      <c r="C290" s="11" t="s">
        <v>586</v>
      </c>
      <c r="D290" s="19" t="s">
        <v>587</v>
      </c>
      <c r="E290" s="11" t="s">
        <v>565</v>
      </c>
    </row>
    <row r="291" ht="35" customHeight="1" spans="1:5">
      <c r="A291" s="11">
        <v>288</v>
      </c>
      <c r="B291" s="11" t="s">
        <v>478</v>
      </c>
      <c r="C291" s="11" t="s">
        <v>588</v>
      </c>
      <c r="D291" s="19" t="s">
        <v>589</v>
      </c>
      <c r="E291" s="11" t="s">
        <v>565</v>
      </c>
    </row>
    <row r="292" ht="35" customHeight="1" spans="1:5">
      <c r="A292" s="11">
        <v>289</v>
      </c>
      <c r="B292" s="11" t="s">
        <v>590</v>
      </c>
      <c r="C292" s="20" t="s">
        <v>591</v>
      </c>
      <c r="D292" s="13" t="s">
        <v>592</v>
      </c>
      <c r="E292" s="11" t="s">
        <v>12</v>
      </c>
    </row>
    <row r="293" ht="35" customHeight="1" spans="1:5">
      <c r="A293" s="11">
        <v>290</v>
      </c>
      <c r="B293" s="11" t="s">
        <v>590</v>
      </c>
      <c r="C293" s="20" t="s">
        <v>593</v>
      </c>
      <c r="D293" s="13" t="s">
        <v>594</v>
      </c>
      <c r="E293" s="11" t="s">
        <v>12</v>
      </c>
    </row>
    <row r="294" ht="35" customHeight="1" spans="1:5">
      <c r="A294" s="11">
        <v>291</v>
      </c>
      <c r="B294" s="11" t="s">
        <v>590</v>
      </c>
      <c r="C294" s="20" t="s">
        <v>595</v>
      </c>
      <c r="D294" s="13" t="s">
        <v>596</v>
      </c>
      <c r="E294" s="11" t="s">
        <v>12</v>
      </c>
    </row>
    <row r="295" ht="35" customHeight="1" spans="1:5">
      <c r="A295" s="11">
        <v>292</v>
      </c>
      <c r="B295" s="11" t="s">
        <v>590</v>
      </c>
      <c r="C295" s="20" t="s">
        <v>597</v>
      </c>
      <c r="D295" s="13" t="s">
        <v>598</v>
      </c>
      <c r="E295" s="11" t="s">
        <v>12</v>
      </c>
    </row>
    <row r="296" ht="35" customHeight="1" spans="1:5">
      <c r="A296" s="11">
        <v>293</v>
      </c>
      <c r="B296" s="11" t="s">
        <v>590</v>
      </c>
      <c r="C296" s="20" t="s">
        <v>599</v>
      </c>
      <c r="D296" s="13" t="s">
        <v>600</v>
      </c>
      <c r="E296" s="11" t="s">
        <v>12</v>
      </c>
    </row>
    <row r="297" ht="35" customHeight="1" spans="1:5">
      <c r="A297" s="11">
        <v>294</v>
      </c>
      <c r="B297" s="11" t="s">
        <v>590</v>
      </c>
      <c r="C297" s="20" t="s">
        <v>601</v>
      </c>
      <c r="D297" s="13" t="s">
        <v>602</v>
      </c>
      <c r="E297" s="11" t="s">
        <v>12</v>
      </c>
    </row>
    <row r="298" ht="35" customHeight="1" spans="1:5">
      <c r="A298" s="11">
        <v>295</v>
      </c>
      <c r="B298" s="11" t="s">
        <v>590</v>
      </c>
      <c r="C298" s="20" t="s">
        <v>603</v>
      </c>
      <c r="D298" s="13" t="s">
        <v>604</v>
      </c>
      <c r="E298" s="11" t="s">
        <v>12</v>
      </c>
    </row>
    <row r="299" ht="35" customHeight="1" spans="1:5">
      <c r="A299" s="11">
        <v>296</v>
      </c>
      <c r="B299" s="11" t="s">
        <v>590</v>
      </c>
      <c r="C299" s="20" t="s">
        <v>605</v>
      </c>
      <c r="D299" s="13" t="s">
        <v>606</v>
      </c>
      <c r="E299" s="11" t="s">
        <v>12</v>
      </c>
    </row>
    <row r="300" ht="35" customHeight="1" spans="1:5">
      <c r="A300" s="11">
        <v>297</v>
      </c>
      <c r="B300" s="11" t="s">
        <v>590</v>
      </c>
      <c r="C300" s="20" t="s">
        <v>607</v>
      </c>
      <c r="D300" s="13" t="s">
        <v>608</v>
      </c>
      <c r="E300" s="11" t="s">
        <v>12</v>
      </c>
    </row>
    <row r="301" ht="35" customHeight="1" spans="1:5">
      <c r="A301" s="11">
        <v>298</v>
      </c>
      <c r="B301" s="11" t="s">
        <v>590</v>
      </c>
      <c r="C301" s="20" t="s">
        <v>609</v>
      </c>
      <c r="D301" s="13" t="s">
        <v>610</v>
      </c>
      <c r="E301" s="11" t="s">
        <v>12</v>
      </c>
    </row>
    <row r="302" ht="35" customHeight="1" spans="1:5">
      <c r="A302" s="11">
        <v>299</v>
      </c>
      <c r="B302" s="11" t="s">
        <v>590</v>
      </c>
      <c r="C302" s="20" t="s">
        <v>611</v>
      </c>
      <c r="D302" s="13" t="s">
        <v>612</v>
      </c>
      <c r="E302" s="11" t="s">
        <v>12</v>
      </c>
    </row>
    <row r="303" ht="35" customHeight="1" spans="1:5">
      <c r="A303" s="11">
        <v>300</v>
      </c>
      <c r="B303" s="11" t="s">
        <v>590</v>
      </c>
      <c r="C303" s="20" t="s">
        <v>613</v>
      </c>
      <c r="D303" s="13" t="s">
        <v>614</v>
      </c>
      <c r="E303" s="11" t="s">
        <v>12</v>
      </c>
    </row>
    <row r="304" ht="35" customHeight="1" spans="1:5">
      <c r="A304" s="11">
        <v>301</v>
      </c>
      <c r="B304" s="11" t="s">
        <v>590</v>
      </c>
      <c r="C304" s="20" t="s">
        <v>615</v>
      </c>
      <c r="D304" s="13" t="s">
        <v>616</v>
      </c>
      <c r="E304" s="11" t="s">
        <v>12</v>
      </c>
    </row>
    <row r="305" ht="35" customHeight="1" spans="1:5">
      <c r="A305" s="11">
        <v>302</v>
      </c>
      <c r="B305" s="11" t="s">
        <v>590</v>
      </c>
      <c r="C305" s="20" t="s">
        <v>617</v>
      </c>
      <c r="D305" s="13" t="s">
        <v>618</v>
      </c>
      <c r="E305" s="11" t="s">
        <v>12</v>
      </c>
    </row>
    <row r="306" ht="35" customHeight="1" spans="1:5">
      <c r="A306" s="11">
        <v>303</v>
      </c>
      <c r="B306" s="11" t="s">
        <v>590</v>
      </c>
      <c r="C306" s="20" t="s">
        <v>619</v>
      </c>
      <c r="D306" s="13" t="s">
        <v>620</v>
      </c>
      <c r="E306" s="11" t="s">
        <v>12</v>
      </c>
    </row>
    <row r="307" ht="35" customHeight="1" spans="1:5">
      <c r="A307" s="11">
        <v>304</v>
      </c>
      <c r="B307" s="11" t="s">
        <v>590</v>
      </c>
      <c r="C307" s="20" t="s">
        <v>621</v>
      </c>
      <c r="D307" s="13" t="s">
        <v>622</v>
      </c>
      <c r="E307" s="11" t="s">
        <v>12</v>
      </c>
    </row>
    <row r="308" ht="35" customHeight="1" spans="1:5">
      <c r="A308" s="11">
        <v>305</v>
      </c>
      <c r="B308" s="11" t="s">
        <v>590</v>
      </c>
      <c r="C308" s="20" t="s">
        <v>623</v>
      </c>
      <c r="D308" s="13" t="s">
        <v>624</v>
      </c>
      <c r="E308" s="11" t="s">
        <v>12</v>
      </c>
    </row>
    <row r="309" ht="35" customHeight="1" spans="1:5">
      <c r="A309" s="11">
        <v>306</v>
      </c>
      <c r="B309" s="11" t="s">
        <v>590</v>
      </c>
      <c r="C309" s="20" t="s">
        <v>625</v>
      </c>
      <c r="D309" s="13" t="s">
        <v>626</v>
      </c>
      <c r="E309" s="11" t="s">
        <v>12</v>
      </c>
    </row>
    <row r="310" ht="35" customHeight="1" spans="1:5">
      <c r="A310" s="11">
        <v>307</v>
      </c>
      <c r="B310" s="11" t="s">
        <v>590</v>
      </c>
      <c r="C310" s="20" t="s">
        <v>627</v>
      </c>
      <c r="D310" s="13" t="s">
        <v>628</v>
      </c>
      <c r="E310" s="11" t="s">
        <v>12</v>
      </c>
    </row>
    <row r="311" ht="35" customHeight="1" spans="1:5">
      <c r="A311" s="11">
        <v>308</v>
      </c>
      <c r="B311" s="11" t="s">
        <v>590</v>
      </c>
      <c r="C311" s="20" t="s">
        <v>629</v>
      </c>
      <c r="D311" s="13" t="s">
        <v>630</v>
      </c>
      <c r="E311" s="11" t="s">
        <v>12</v>
      </c>
    </row>
    <row r="312" ht="35" customHeight="1" spans="1:5">
      <c r="A312" s="11">
        <v>309</v>
      </c>
      <c r="B312" s="11" t="s">
        <v>590</v>
      </c>
      <c r="C312" s="20" t="s">
        <v>631</v>
      </c>
      <c r="D312" s="13" t="s">
        <v>632</v>
      </c>
      <c r="E312" s="11" t="s">
        <v>12</v>
      </c>
    </row>
    <row r="313" ht="35" customHeight="1" spans="1:5">
      <c r="A313" s="11">
        <v>310</v>
      </c>
      <c r="B313" s="11" t="s">
        <v>590</v>
      </c>
      <c r="C313" s="20" t="s">
        <v>633</v>
      </c>
      <c r="D313" s="13" t="s">
        <v>634</v>
      </c>
      <c r="E313" s="11" t="s">
        <v>12</v>
      </c>
    </row>
    <row r="314" ht="35" customHeight="1" spans="1:5">
      <c r="A314" s="11">
        <v>311</v>
      </c>
      <c r="B314" s="11" t="s">
        <v>590</v>
      </c>
      <c r="C314" s="20" t="s">
        <v>635</v>
      </c>
      <c r="D314" s="13" t="s">
        <v>636</v>
      </c>
      <c r="E314" s="11" t="s">
        <v>12</v>
      </c>
    </row>
    <row r="315" ht="35" customHeight="1" spans="1:5">
      <c r="A315" s="11">
        <v>312</v>
      </c>
      <c r="B315" s="11" t="s">
        <v>590</v>
      </c>
      <c r="C315" s="20" t="s">
        <v>637</v>
      </c>
      <c r="D315" s="13" t="s">
        <v>638</v>
      </c>
      <c r="E315" s="11" t="s">
        <v>12</v>
      </c>
    </row>
    <row r="316" ht="35" customHeight="1" spans="1:5">
      <c r="A316" s="11">
        <v>313</v>
      </c>
      <c r="B316" s="11" t="s">
        <v>590</v>
      </c>
      <c r="C316" s="20" t="s">
        <v>639</v>
      </c>
      <c r="D316" s="13" t="s">
        <v>640</v>
      </c>
      <c r="E316" s="11" t="s">
        <v>12</v>
      </c>
    </row>
    <row r="317" ht="35" customHeight="1" spans="1:5">
      <c r="A317" s="11">
        <v>314</v>
      </c>
      <c r="B317" s="11" t="s">
        <v>590</v>
      </c>
      <c r="C317" s="20" t="s">
        <v>641</v>
      </c>
      <c r="D317" s="13" t="s">
        <v>642</v>
      </c>
      <c r="E317" s="11" t="s">
        <v>12</v>
      </c>
    </row>
    <row r="318" ht="35" customHeight="1" spans="1:5">
      <c r="A318" s="11">
        <v>315</v>
      </c>
      <c r="B318" s="11" t="s">
        <v>590</v>
      </c>
      <c r="C318" s="20" t="s">
        <v>643</v>
      </c>
      <c r="D318" s="13" t="s">
        <v>644</v>
      </c>
      <c r="E318" s="11" t="s">
        <v>12</v>
      </c>
    </row>
    <row r="319" ht="35" customHeight="1" spans="1:5">
      <c r="A319" s="11">
        <v>316</v>
      </c>
      <c r="B319" s="11" t="s">
        <v>590</v>
      </c>
      <c r="C319" s="20" t="s">
        <v>645</v>
      </c>
      <c r="D319" s="13" t="s">
        <v>646</v>
      </c>
      <c r="E319" s="11" t="s">
        <v>12</v>
      </c>
    </row>
    <row r="320" ht="35" customHeight="1" spans="1:5">
      <c r="A320" s="11">
        <v>317</v>
      </c>
      <c r="B320" s="11" t="s">
        <v>590</v>
      </c>
      <c r="C320" s="20" t="s">
        <v>647</v>
      </c>
      <c r="D320" s="13" t="s">
        <v>648</v>
      </c>
      <c r="E320" s="11" t="s">
        <v>12</v>
      </c>
    </row>
    <row r="321" ht="35" customHeight="1" spans="1:5">
      <c r="A321" s="11">
        <v>318</v>
      </c>
      <c r="B321" s="11" t="s">
        <v>590</v>
      </c>
      <c r="C321" s="20" t="s">
        <v>649</v>
      </c>
      <c r="D321" s="13" t="s">
        <v>650</v>
      </c>
      <c r="E321" s="11" t="s">
        <v>12</v>
      </c>
    </row>
    <row r="322" ht="35" customHeight="1" spans="1:5">
      <c r="A322" s="11">
        <v>319</v>
      </c>
      <c r="B322" s="11" t="s">
        <v>590</v>
      </c>
      <c r="C322" s="20" t="s">
        <v>651</v>
      </c>
      <c r="D322" s="13" t="s">
        <v>652</v>
      </c>
      <c r="E322" s="11" t="s">
        <v>12</v>
      </c>
    </row>
    <row r="323" ht="35" customHeight="1" spans="1:5">
      <c r="A323" s="11">
        <v>320</v>
      </c>
      <c r="B323" s="11" t="s">
        <v>590</v>
      </c>
      <c r="C323" s="20" t="s">
        <v>653</v>
      </c>
      <c r="D323" s="13" t="s">
        <v>654</v>
      </c>
      <c r="E323" s="11" t="s">
        <v>12</v>
      </c>
    </row>
    <row r="324" ht="35" customHeight="1" spans="1:5">
      <c r="A324" s="11">
        <v>321</v>
      </c>
      <c r="B324" s="11" t="s">
        <v>590</v>
      </c>
      <c r="C324" s="20" t="s">
        <v>655</v>
      </c>
      <c r="D324" s="13" t="s">
        <v>656</v>
      </c>
      <c r="E324" s="11" t="s">
        <v>12</v>
      </c>
    </row>
    <row r="325" ht="35" customHeight="1" spans="1:5">
      <c r="A325" s="11">
        <v>322</v>
      </c>
      <c r="B325" s="11" t="s">
        <v>590</v>
      </c>
      <c r="C325" s="20" t="s">
        <v>657</v>
      </c>
      <c r="D325" s="13" t="s">
        <v>658</v>
      </c>
      <c r="E325" s="11" t="s">
        <v>12</v>
      </c>
    </row>
    <row r="326" ht="35" customHeight="1" spans="1:5">
      <c r="A326" s="11">
        <v>323</v>
      </c>
      <c r="B326" s="11" t="s">
        <v>590</v>
      </c>
      <c r="C326" s="20" t="s">
        <v>659</v>
      </c>
      <c r="D326" s="13" t="s">
        <v>660</v>
      </c>
      <c r="E326" s="11" t="s">
        <v>12</v>
      </c>
    </row>
    <row r="327" ht="35" customHeight="1" spans="1:5">
      <c r="A327" s="11">
        <v>324</v>
      </c>
      <c r="B327" s="11" t="s">
        <v>590</v>
      </c>
      <c r="C327" s="20" t="s">
        <v>661</v>
      </c>
      <c r="D327" s="13" t="s">
        <v>662</v>
      </c>
      <c r="E327" s="11" t="s">
        <v>19</v>
      </c>
    </row>
    <row r="328" ht="35" customHeight="1" spans="1:5">
      <c r="A328" s="11">
        <v>325</v>
      </c>
      <c r="B328" s="11" t="s">
        <v>590</v>
      </c>
      <c r="C328" s="20" t="s">
        <v>663</v>
      </c>
      <c r="D328" s="13" t="s">
        <v>664</v>
      </c>
      <c r="E328" s="11" t="s">
        <v>12</v>
      </c>
    </row>
    <row r="329" ht="35" customHeight="1" spans="1:5">
      <c r="A329" s="11">
        <v>326</v>
      </c>
      <c r="B329" s="11" t="s">
        <v>590</v>
      </c>
      <c r="C329" s="20" t="s">
        <v>665</v>
      </c>
      <c r="D329" s="13" t="s">
        <v>666</v>
      </c>
      <c r="E329" s="11" t="s">
        <v>12</v>
      </c>
    </row>
    <row r="330" ht="35" customHeight="1" spans="1:5">
      <c r="A330" s="11">
        <v>327</v>
      </c>
      <c r="B330" s="11" t="s">
        <v>590</v>
      </c>
      <c r="C330" s="20" t="s">
        <v>667</v>
      </c>
      <c r="D330" s="13" t="s">
        <v>668</v>
      </c>
      <c r="E330" s="11" t="s">
        <v>12</v>
      </c>
    </row>
    <row r="331" ht="35" customHeight="1" spans="1:5">
      <c r="A331" s="11">
        <v>328</v>
      </c>
      <c r="B331" s="11" t="s">
        <v>590</v>
      </c>
      <c r="C331" s="20" t="s">
        <v>669</v>
      </c>
      <c r="D331" s="13" t="s">
        <v>670</v>
      </c>
      <c r="E331" s="11" t="s">
        <v>12</v>
      </c>
    </row>
    <row r="332" ht="35" customHeight="1" spans="1:5">
      <c r="A332" s="11">
        <v>329</v>
      </c>
      <c r="B332" s="11" t="s">
        <v>590</v>
      </c>
      <c r="C332" s="20" t="s">
        <v>671</v>
      </c>
      <c r="D332" s="13" t="s">
        <v>672</v>
      </c>
      <c r="E332" s="11" t="s">
        <v>12</v>
      </c>
    </row>
    <row r="333" ht="35" customHeight="1" spans="1:5">
      <c r="A333" s="11">
        <v>330</v>
      </c>
      <c r="B333" s="11" t="s">
        <v>590</v>
      </c>
      <c r="C333" s="20" t="s">
        <v>673</v>
      </c>
      <c r="D333" s="13" t="s">
        <v>674</v>
      </c>
      <c r="E333" s="11" t="s">
        <v>12</v>
      </c>
    </row>
    <row r="334" ht="35" customHeight="1" spans="1:5">
      <c r="A334" s="11">
        <v>331</v>
      </c>
      <c r="B334" s="11" t="s">
        <v>590</v>
      </c>
      <c r="C334" s="20" t="s">
        <v>675</v>
      </c>
      <c r="D334" s="13" t="s">
        <v>676</v>
      </c>
      <c r="E334" s="11" t="s">
        <v>12</v>
      </c>
    </row>
    <row r="335" ht="35" customHeight="1" spans="1:5">
      <c r="A335" s="11">
        <v>332</v>
      </c>
      <c r="B335" s="11" t="s">
        <v>590</v>
      </c>
      <c r="C335" s="20" t="s">
        <v>677</v>
      </c>
      <c r="D335" s="13" t="s">
        <v>678</v>
      </c>
      <c r="E335" s="11" t="s">
        <v>12</v>
      </c>
    </row>
    <row r="336" ht="35" customHeight="1" spans="1:5">
      <c r="A336" s="11">
        <v>333</v>
      </c>
      <c r="B336" s="11" t="s">
        <v>590</v>
      </c>
      <c r="C336" s="20" t="s">
        <v>679</v>
      </c>
      <c r="D336" s="13" t="s">
        <v>680</v>
      </c>
      <c r="E336" s="11" t="s">
        <v>12</v>
      </c>
    </row>
    <row r="337" ht="35" customHeight="1" spans="1:5">
      <c r="A337" s="11">
        <v>334</v>
      </c>
      <c r="B337" s="11" t="s">
        <v>590</v>
      </c>
      <c r="C337" s="20" t="s">
        <v>681</v>
      </c>
      <c r="D337" s="13" t="s">
        <v>682</v>
      </c>
      <c r="E337" s="11" t="s">
        <v>12</v>
      </c>
    </row>
    <row r="338" ht="35" customHeight="1" spans="1:5">
      <c r="A338" s="11">
        <v>335</v>
      </c>
      <c r="B338" s="11" t="s">
        <v>590</v>
      </c>
      <c r="C338" s="20" t="s">
        <v>683</v>
      </c>
      <c r="D338" s="13" t="s">
        <v>684</v>
      </c>
      <c r="E338" s="11" t="s">
        <v>12</v>
      </c>
    </row>
    <row r="339" ht="35" customHeight="1" spans="1:5">
      <c r="A339" s="11">
        <v>336</v>
      </c>
      <c r="B339" s="11" t="s">
        <v>590</v>
      </c>
      <c r="C339" s="20" t="s">
        <v>685</v>
      </c>
      <c r="D339" s="13" t="s">
        <v>686</v>
      </c>
      <c r="E339" s="11" t="s">
        <v>12</v>
      </c>
    </row>
    <row r="340" ht="35" customHeight="1" spans="1:5">
      <c r="A340" s="11">
        <v>337</v>
      </c>
      <c r="B340" s="11" t="s">
        <v>590</v>
      </c>
      <c r="C340" s="20" t="s">
        <v>687</v>
      </c>
      <c r="D340" s="13" t="s">
        <v>688</v>
      </c>
      <c r="E340" s="11" t="s">
        <v>12</v>
      </c>
    </row>
    <row r="341" ht="35" customHeight="1" spans="1:5">
      <c r="A341" s="11">
        <v>338</v>
      </c>
      <c r="B341" s="11" t="s">
        <v>590</v>
      </c>
      <c r="C341" s="20" t="s">
        <v>689</v>
      </c>
      <c r="D341" s="13" t="s">
        <v>690</v>
      </c>
      <c r="E341" s="11" t="s">
        <v>12</v>
      </c>
    </row>
    <row r="342" ht="35" customHeight="1" spans="1:5">
      <c r="A342" s="11">
        <v>339</v>
      </c>
      <c r="B342" s="11" t="s">
        <v>590</v>
      </c>
      <c r="C342" s="20" t="s">
        <v>691</v>
      </c>
      <c r="D342" s="13" t="s">
        <v>692</v>
      </c>
      <c r="E342" s="11" t="s">
        <v>12</v>
      </c>
    </row>
    <row r="343" ht="35" customHeight="1" spans="1:5">
      <c r="A343" s="11">
        <v>340</v>
      </c>
      <c r="B343" s="11" t="s">
        <v>590</v>
      </c>
      <c r="C343" s="20" t="s">
        <v>693</v>
      </c>
      <c r="D343" s="13" t="s">
        <v>694</v>
      </c>
      <c r="E343" s="11" t="s">
        <v>12</v>
      </c>
    </row>
    <row r="344" ht="35" customHeight="1" spans="1:5">
      <c r="A344" s="11">
        <v>341</v>
      </c>
      <c r="B344" s="11" t="s">
        <v>590</v>
      </c>
      <c r="C344" s="20" t="s">
        <v>695</v>
      </c>
      <c r="D344" s="13" t="s">
        <v>696</v>
      </c>
      <c r="E344" s="11" t="s">
        <v>12</v>
      </c>
    </row>
    <row r="345" ht="35" customHeight="1" spans="1:5">
      <c r="A345" s="11">
        <v>342</v>
      </c>
      <c r="B345" s="11" t="s">
        <v>590</v>
      </c>
      <c r="C345" s="20" t="s">
        <v>697</v>
      </c>
      <c r="D345" s="13" t="s">
        <v>698</v>
      </c>
      <c r="E345" s="11" t="s">
        <v>12</v>
      </c>
    </row>
    <row r="346" ht="35" customHeight="1" spans="1:5">
      <c r="A346" s="11">
        <v>343</v>
      </c>
      <c r="B346" s="11" t="s">
        <v>590</v>
      </c>
      <c r="C346" s="20" t="s">
        <v>699</v>
      </c>
      <c r="D346" s="13" t="s">
        <v>700</v>
      </c>
      <c r="E346" s="11" t="s">
        <v>12</v>
      </c>
    </row>
    <row r="347" ht="35" customHeight="1" spans="1:5">
      <c r="A347" s="11">
        <v>344</v>
      </c>
      <c r="B347" s="11" t="s">
        <v>590</v>
      </c>
      <c r="C347" s="20" t="s">
        <v>701</v>
      </c>
      <c r="D347" s="13" t="s">
        <v>702</v>
      </c>
      <c r="E347" s="11" t="s">
        <v>12</v>
      </c>
    </row>
    <row r="348" ht="35" customHeight="1" spans="1:5">
      <c r="A348" s="11">
        <v>345</v>
      </c>
      <c r="B348" s="11" t="s">
        <v>590</v>
      </c>
      <c r="C348" s="20" t="s">
        <v>703</v>
      </c>
      <c r="D348" s="13" t="s">
        <v>704</v>
      </c>
      <c r="E348" s="11" t="s">
        <v>12</v>
      </c>
    </row>
    <row r="349" ht="35" customHeight="1" spans="1:5">
      <c r="A349" s="11">
        <v>346</v>
      </c>
      <c r="B349" s="11" t="s">
        <v>590</v>
      </c>
      <c r="C349" s="20" t="s">
        <v>705</v>
      </c>
      <c r="D349" s="13" t="s">
        <v>706</v>
      </c>
      <c r="E349" s="11" t="s">
        <v>12</v>
      </c>
    </row>
    <row r="350" ht="35" customHeight="1" spans="1:5">
      <c r="A350" s="11">
        <v>347</v>
      </c>
      <c r="B350" s="11" t="s">
        <v>590</v>
      </c>
      <c r="C350" s="20" t="s">
        <v>707</v>
      </c>
      <c r="D350" s="13" t="s">
        <v>708</v>
      </c>
      <c r="E350" s="11" t="s">
        <v>12</v>
      </c>
    </row>
    <row r="351" ht="35" customHeight="1" spans="1:5">
      <c r="A351" s="11">
        <v>348</v>
      </c>
      <c r="B351" s="11" t="s">
        <v>590</v>
      </c>
      <c r="C351" s="20" t="s">
        <v>709</v>
      </c>
      <c r="D351" s="13" t="s">
        <v>710</v>
      </c>
      <c r="E351" s="11" t="s">
        <v>100</v>
      </c>
    </row>
    <row r="352" ht="35" customHeight="1" spans="1:5">
      <c r="A352" s="11">
        <v>349</v>
      </c>
      <c r="B352" s="11" t="s">
        <v>590</v>
      </c>
      <c r="C352" s="20" t="s">
        <v>711</v>
      </c>
      <c r="D352" s="13" t="s">
        <v>712</v>
      </c>
      <c r="E352" s="11" t="s">
        <v>100</v>
      </c>
    </row>
    <row r="353" ht="35" customHeight="1" spans="1:5">
      <c r="A353" s="11">
        <v>350</v>
      </c>
      <c r="B353" s="11" t="s">
        <v>590</v>
      </c>
      <c r="C353" s="20" t="s">
        <v>713</v>
      </c>
      <c r="D353" s="13" t="s">
        <v>714</v>
      </c>
      <c r="E353" s="11" t="s">
        <v>100</v>
      </c>
    </row>
    <row r="354" ht="35" customHeight="1" spans="1:5">
      <c r="A354" s="11">
        <v>351</v>
      </c>
      <c r="B354" s="11" t="s">
        <v>590</v>
      </c>
      <c r="C354" s="20" t="s">
        <v>715</v>
      </c>
      <c r="D354" s="13" t="s">
        <v>716</v>
      </c>
      <c r="E354" s="11" t="s">
        <v>100</v>
      </c>
    </row>
    <row r="355" ht="35" customHeight="1" spans="1:5">
      <c r="A355" s="11">
        <v>352</v>
      </c>
      <c r="B355" s="11" t="s">
        <v>590</v>
      </c>
      <c r="C355" s="20" t="s">
        <v>717</v>
      </c>
      <c r="D355" s="13" t="s">
        <v>718</v>
      </c>
      <c r="E355" s="11" t="s">
        <v>100</v>
      </c>
    </row>
    <row r="356" ht="35" customHeight="1" spans="1:5">
      <c r="A356" s="11">
        <v>353</v>
      </c>
      <c r="B356" s="11" t="s">
        <v>590</v>
      </c>
      <c r="C356" s="20" t="s">
        <v>719</v>
      </c>
      <c r="D356" s="13" t="s">
        <v>720</v>
      </c>
      <c r="E356" s="11" t="s">
        <v>100</v>
      </c>
    </row>
    <row r="357" ht="35" customHeight="1" spans="1:5">
      <c r="A357" s="11">
        <v>354</v>
      </c>
      <c r="B357" s="11" t="s">
        <v>590</v>
      </c>
      <c r="C357" s="20" t="s">
        <v>721</v>
      </c>
      <c r="D357" s="13" t="s">
        <v>722</v>
      </c>
      <c r="E357" s="11" t="s">
        <v>100</v>
      </c>
    </row>
    <row r="358" ht="35" customHeight="1" spans="1:5">
      <c r="A358" s="11">
        <v>355</v>
      </c>
      <c r="B358" s="11" t="s">
        <v>590</v>
      </c>
      <c r="C358" s="20" t="s">
        <v>723</v>
      </c>
      <c r="D358" s="13" t="s">
        <v>724</v>
      </c>
      <c r="E358" s="11" t="s">
        <v>100</v>
      </c>
    </row>
    <row r="359" ht="35" customHeight="1" spans="1:5">
      <c r="A359" s="11">
        <v>356</v>
      </c>
      <c r="B359" s="11" t="s">
        <v>590</v>
      </c>
      <c r="C359" s="20" t="s">
        <v>725</v>
      </c>
      <c r="D359" s="13" t="s">
        <v>726</v>
      </c>
      <c r="E359" s="11" t="s">
        <v>100</v>
      </c>
    </row>
    <row r="360" ht="35" customHeight="1" spans="1:5">
      <c r="A360" s="11">
        <v>357</v>
      </c>
      <c r="B360" s="11" t="s">
        <v>590</v>
      </c>
      <c r="C360" s="20" t="s">
        <v>727</v>
      </c>
      <c r="D360" s="13" t="s">
        <v>728</v>
      </c>
      <c r="E360" s="11" t="s">
        <v>100</v>
      </c>
    </row>
    <row r="361" ht="35" customHeight="1" spans="1:5">
      <c r="A361" s="11">
        <v>358</v>
      </c>
      <c r="B361" s="11" t="s">
        <v>590</v>
      </c>
      <c r="C361" s="20" t="s">
        <v>729</v>
      </c>
      <c r="D361" s="13" t="s">
        <v>730</v>
      </c>
      <c r="E361" s="11" t="s">
        <v>100</v>
      </c>
    </row>
    <row r="362" ht="35" customHeight="1" spans="1:5">
      <c r="A362" s="11">
        <v>359</v>
      </c>
      <c r="B362" s="11" t="s">
        <v>590</v>
      </c>
      <c r="C362" s="20" t="s">
        <v>731</v>
      </c>
      <c r="D362" s="13" t="s">
        <v>732</v>
      </c>
      <c r="E362" s="11" t="s">
        <v>100</v>
      </c>
    </row>
    <row r="363" ht="35" customHeight="1" spans="1:5">
      <c r="A363" s="11">
        <v>360</v>
      </c>
      <c r="B363" s="11" t="s">
        <v>590</v>
      </c>
      <c r="C363" s="20" t="s">
        <v>733</v>
      </c>
      <c r="D363" s="13" t="s">
        <v>734</v>
      </c>
      <c r="E363" s="11" t="s">
        <v>100</v>
      </c>
    </row>
    <row r="364" ht="35" customHeight="1" spans="1:5">
      <c r="A364" s="11">
        <v>361</v>
      </c>
      <c r="B364" s="11" t="s">
        <v>590</v>
      </c>
      <c r="C364" s="20" t="s">
        <v>735</v>
      </c>
      <c r="D364" s="13" t="s">
        <v>736</v>
      </c>
      <c r="E364" s="11" t="s">
        <v>100</v>
      </c>
    </row>
    <row r="365" ht="35" customHeight="1" spans="1:5">
      <c r="A365" s="11">
        <v>362</v>
      </c>
      <c r="B365" s="11" t="s">
        <v>590</v>
      </c>
      <c r="C365" s="20" t="s">
        <v>737</v>
      </c>
      <c r="D365" s="13" t="s">
        <v>738</v>
      </c>
      <c r="E365" s="11" t="s">
        <v>100</v>
      </c>
    </row>
    <row r="366" ht="35" customHeight="1" spans="1:5">
      <c r="A366" s="11">
        <v>363</v>
      </c>
      <c r="B366" s="11" t="s">
        <v>590</v>
      </c>
      <c r="C366" s="20" t="s">
        <v>739</v>
      </c>
      <c r="D366" s="13" t="s">
        <v>740</v>
      </c>
      <c r="E366" s="11" t="s">
        <v>100</v>
      </c>
    </row>
    <row r="367" ht="35" customHeight="1" spans="1:5">
      <c r="A367" s="11">
        <v>364</v>
      </c>
      <c r="B367" s="11" t="s">
        <v>590</v>
      </c>
      <c r="C367" s="20" t="s">
        <v>741</v>
      </c>
      <c r="D367" s="13" t="s">
        <v>742</v>
      </c>
      <c r="E367" s="11" t="s">
        <v>100</v>
      </c>
    </row>
    <row r="368" ht="35" customHeight="1" spans="1:5">
      <c r="A368" s="11">
        <v>365</v>
      </c>
      <c r="B368" s="11" t="s">
        <v>590</v>
      </c>
      <c r="C368" s="20" t="s">
        <v>743</v>
      </c>
      <c r="D368" s="13" t="s">
        <v>744</v>
      </c>
      <c r="E368" s="11" t="s">
        <v>100</v>
      </c>
    </row>
    <row r="369" ht="35" customHeight="1" spans="1:5">
      <c r="A369" s="11">
        <v>366</v>
      </c>
      <c r="B369" s="21" t="s">
        <v>745</v>
      </c>
      <c r="C369" s="22" t="s">
        <v>746</v>
      </c>
      <c r="D369" s="23" t="s">
        <v>747</v>
      </c>
      <c r="E369" s="11" t="s">
        <v>19</v>
      </c>
    </row>
    <row r="370" ht="35" customHeight="1" spans="1:5">
      <c r="A370" s="11">
        <v>367</v>
      </c>
      <c r="B370" s="21" t="s">
        <v>745</v>
      </c>
      <c r="C370" s="22" t="s">
        <v>748</v>
      </c>
      <c r="D370" s="23" t="s">
        <v>749</v>
      </c>
      <c r="E370" s="11" t="s">
        <v>12</v>
      </c>
    </row>
    <row r="371" ht="35" customHeight="1" spans="1:5">
      <c r="A371" s="11">
        <v>368</v>
      </c>
      <c r="B371" s="21" t="s">
        <v>745</v>
      </c>
      <c r="C371" s="22" t="s">
        <v>750</v>
      </c>
      <c r="D371" s="23" t="s">
        <v>751</v>
      </c>
      <c r="E371" s="11" t="s">
        <v>12</v>
      </c>
    </row>
    <row r="372" ht="35" customHeight="1" spans="1:5">
      <c r="A372" s="11">
        <v>369</v>
      </c>
      <c r="B372" s="21" t="s">
        <v>745</v>
      </c>
      <c r="C372" s="22" t="s">
        <v>752</v>
      </c>
      <c r="D372" s="23" t="s">
        <v>753</v>
      </c>
      <c r="E372" s="11" t="s">
        <v>12</v>
      </c>
    </row>
    <row r="373" ht="35" customHeight="1" spans="1:5">
      <c r="A373" s="11">
        <v>370</v>
      </c>
      <c r="B373" s="21" t="s">
        <v>745</v>
      </c>
      <c r="C373" s="22" t="s">
        <v>754</v>
      </c>
      <c r="D373" s="23" t="s">
        <v>755</v>
      </c>
      <c r="E373" s="11" t="s">
        <v>12</v>
      </c>
    </row>
    <row r="374" ht="35" customHeight="1" spans="1:5">
      <c r="A374" s="11">
        <v>371</v>
      </c>
      <c r="B374" s="21" t="s">
        <v>745</v>
      </c>
      <c r="C374" s="22" t="s">
        <v>756</v>
      </c>
      <c r="D374" s="23" t="s">
        <v>757</v>
      </c>
      <c r="E374" s="11" t="s">
        <v>12</v>
      </c>
    </row>
    <row r="375" ht="35" customHeight="1" spans="1:5">
      <c r="A375" s="11">
        <v>372</v>
      </c>
      <c r="B375" s="21" t="s">
        <v>745</v>
      </c>
      <c r="C375" s="22" t="s">
        <v>758</v>
      </c>
      <c r="D375" s="23" t="s">
        <v>759</v>
      </c>
      <c r="E375" s="11" t="s">
        <v>19</v>
      </c>
    </row>
    <row r="376" ht="35" customHeight="1" spans="1:5">
      <c r="A376" s="11">
        <v>373</v>
      </c>
      <c r="B376" s="21" t="s">
        <v>745</v>
      </c>
      <c r="C376" s="22" t="s">
        <v>760</v>
      </c>
      <c r="D376" s="23" t="s">
        <v>761</v>
      </c>
      <c r="E376" s="11" t="s">
        <v>12</v>
      </c>
    </row>
    <row r="377" ht="35" customHeight="1" spans="1:5">
      <c r="A377" s="11">
        <v>374</v>
      </c>
      <c r="B377" s="21" t="s">
        <v>745</v>
      </c>
      <c r="C377" s="22" t="s">
        <v>762</v>
      </c>
      <c r="D377" s="23" t="s">
        <v>763</v>
      </c>
      <c r="E377" s="11" t="s">
        <v>12</v>
      </c>
    </row>
    <row r="378" ht="35" customHeight="1" spans="1:5">
      <c r="A378" s="11">
        <v>375</v>
      </c>
      <c r="B378" s="21" t="s">
        <v>745</v>
      </c>
      <c r="C378" s="22" t="s">
        <v>764</v>
      </c>
      <c r="D378" s="23" t="s">
        <v>765</v>
      </c>
      <c r="E378" s="11" t="s">
        <v>12</v>
      </c>
    </row>
    <row r="379" ht="35" customHeight="1" spans="1:5">
      <c r="A379" s="11">
        <v>376</v>
      </c>
      <c r="B379" s="21" t="s">
        <v>745</v>
      </c>
      <c r="C379" s="22" t="s">
        <v>766</v>
      </c>
      <c r="D379" s="23" t="s">
        <v>767</v>
      </c>
      <c r="E379" s="11" t="s">
        <v>12</v>
      </c>
    </row>
    <row r="380" ht="35" customHeight="1" spans="1:5">
      <c r="A380" s="11">
        <v>377</v>
      </c>
      <c r="B380" s="21" t="s">
        <v>745</v>
      </c>
      <c r="C380" s="22" t="s">
        <v>768</v>
      </c>
      <c r="D380" s="23" t="s">
        <v>769</v>
      </c>
      <c r="E380" s="11" t="s">
        <v>12</v>
      </c>
    </row>
    <row r="381" ht="35" customHeight="1" spans="1:5">
      <c r="A381" s="11">
        <v>378</v>
      </c>
      <c r="B381" s="21" t="s">
        <v>745</v>
      </c>
      <c r="C381" s="22" t="s">
        <v>770</v>
      </c>
      <c r="D381" s="23" t="s">
        <v>771</v>
      </c>
      <c r="E381" s="11" t="s">
        <v>12</v>
      </c>
    </row>
    <row r="382" ht="35" customHeight="1" spans="1:5">
      <c r="A382" s="11">
        <v>379</v>
      </c>
      <c r="B382" s="21" t="s">
        <v>745</v>
      </c>
      <c r="C382" s="22" t="s">
        <v>772</v>
      </c>
      <c r="D382" s="23" t="s">
        <v>773</v>
      </c>
      <c r="E382" s="11" t="s">
        <v>12</v>
      </c>
    </row>
    <row r="383" ht="35" customHeight="1" spans="1:5">
      <c r="A383" s="11">
        <v>380</v>
      </c>
      <c r="B383" s="21" t="s">
        <v>745</v>
      </c>
      <c r="C383" s="22" t="s">
        <v>774</v>
      </c>
      <c r="D383" s="23" t="s">
        <v>775</v>
      </c>
      <c r="E383" s="11" t="s">
        <v>12</v>
      </c>
    </row>
    <row r="384" ht="35" customHeight="1" spans="1:5">
      <c r="A384" s="11">
        <v>381</v>
      </c>
      <c r="B384" s="21" t="s">
        <v>745</v>
      </c>
      <c r="C384" s="22" t="s">
        <v>776</v>
      </c>
      <c r="D384" s="23" t="s">
        <v>777</v>
      </c>
      <c r="E384" s="11" t="s">
        <v>12</v>
      </c>
    </row>
    <row r="385" ht="35" customHeight="1" spans="1:5">
      <c r="A385" s="11">
        <v>382</v>
      </c>
      <c r="B385" s="21" t="s">
        <v>745</v>
      </c>
      <c r="C385" s="22" t="s">
        <v>778</v>
      </c>
      <c r="D385" s="23" t="s">
        <v>779</v>
      </c>
      <c r="E385" s="11" t="s">
        <v>12</v>
      </c>
    </row>
    <row r="386" ht="35" customHeight="1" spans="1:5">
      <c r="A386" s="11">
        <v>383</v>
      </c>
      <c r="B386" s="21" t="s">
        <v>745</v>
      </c>
      <c r="C386" s="22" t="s">
        <v>780</v>
      </c>
      <c r="D386" s="23" t="s">
        <v>781</v>
      </c>
      <c r="E386" s="11" t="s">
        <v>19</v>
      </c>
    </row>
    <row r="387" ht="35" customHeight="1" spans="1:5">
      <c r="A387" s="11">
        <v>384</v>
      </c>
      <c r="B387" s="21" t="s">
        <v>745</v>
      </c>
      <c r="C387" s="22" t="s">
        <v>782</v>
      </c>
      <c r="D387" s="23" t="s">
        <v>783</v>
      </c>
      <c r="E387" s="11" t="s">
        <v>12</v>
      </c>
    </row>
    <row r="388" ht="35" customHeight="1" spans="1:5">
      <c r="A388" s="11">
        <v>385</v>
      </c>
      <c r="B388" s="21" t="s">
        <v>745</v>
      </c>
      <c r="C388" s="22" t="s">
        <v>784</v>
      </c>
      <c r="D388" s="23" t="s">
        <v>785</v>
      </c>
      <c r="E388" s="11" t="s">
        <v>12</v>
      </c>
    </row>
    <row r="389" ht="35" customHeight="1" spans="1:5">
      <c r="A389" s="11">
        <v>386</v>
      </c>
      <c r="B389" s="21" t="s">
        <v>745</v>
      </c>
      <c r="C389" s="22" t="s">
        <v>786</v>
      </c>
      <c r="D389" s="23" t="s">
        <v>787</v>
      </c>
      <c r="E389" s="11" t="s">
        <v>19</v>
      </c>
    </row>
    <row r="390" ht="35" customHeight="1" spans="1:5">
      <c r="A390" s="11">
        <v>387</v>
      </c>
      <c r="B390" s="21" t="s">
        <v>745</v>
      </c>
      <c r="C390" s="22" t="s">
        <v>788</v>
      </c>
      <c r="D390" s="23" t="s">
        <v>789</v>
      </c>
      <c r="E390" s="11" t="s">
        <v>12</v>
      </c>
    </row>
    <row r="391" ht="35" customHeight="1" spans="1:5">
      <c r="A391" s="11">
        <v>388</v>
      </c>
      <c r="B391" s="21" t="s">
        <v>745</v>
      </c>
      <c r="C391" s="22" t="s">
        <v>790</v>
      </c>
      <c r="D391" s="23" t="s">
        <v>791</v>
      </c>
      <c r="E391" s="11" t="s">
        <v>12</v>
      </c>
    </row>
    <row r="392" ht="35" customHeight="1" spans="1:5">
      <c r="A392" s="11">
        <v>389</v>
      </c>
      <c r="B392" s="21" t="s">
        <v>745</v>
      </c>
      <c r="C392" s="22" t="s">
        <v>792</v>
      </c>
      <c r="D392" s="23" t="s">
        <v>793</v>
      </c>
      <c r="E392" s="11" t="s">
        <v>12</v>
      </c>
    </row>
    <row r="393" ht="35" customHeight="1" spans="1:5">
      <c r="A393" s="11">
        <v>390</v>
      </c>
      <c r="B393" s="21" t="s">
        <v>745</v>
      </c>
      <c r="C393" s="22" t="s">
        <v>794</v>
      </c>
      <c r="D393" s="23" t="s">
        <v>795</v>
      </c>
      <c r="E393" s="11" t="s">
        <v>12</v>
      </c>
    </row>
    <row r="394" ht="35" customHeight="1" spans="1:5">
      <c r="A394" s="11">
        <v>391</v>
      </c>
      <c r="B394" s="21" t="s">
        <v>745</v>
      </c>
      <c r="C394" s="22" t="s">
        <v>796</v>
      </c>
      <c r="D394" s="23" t="s">
        <v>797</v>
      </c>
      <c r="E394" s="11" t="s">
        <v>12</v>
      </c>
    </row>
    <row r="395" ht="35" customHeight="1" spans="1:5">
      <c r="A395" s="11">
        <v>392</v>
      </c>
      <c r="B395" s="21" t="s">
        <v>745</v>
      </c>
      <c r="C395" s="23" t="s">
        <v>798</v>
      </c>
      <c r="D395" s="23" t="s">
        <v>799</v>
      </c>
      <c r="E395" s="11" t="s">
        <v>12</v>
      </c>
    </row>
    <row r="396" ht="35" customHeight="1" spans="1:5">
      <c r="A396" s="11">
        <v>393</v>
      </c>
      <c r="B396" s="21" t="s">
        <v>745</v>
      </c>
      <c r="C396" s="23" t="s">
        <v>800</v>
      </c>
      <c r="D396" s="23" t="s">
        <v>801</v>
      </c>
      <c r="E396" s="11" t="s">
        <v>12</v>
      </c>
    </row>
    <row r="397" ht="35" customHeight="1" spans="1:5">
      <c r="A397" s="11">
        <v>394</v>
      </c>
      <c r="B397" s="21" t="s">
        <v>745</v>
      </c>
      <c r="C397" s="23" t="s">
        <v>802</v>
      </c>
      <c r="D397" s="23" t="s">
        <v>803</v>
      </c>
      <c r="E397" s="11" t="s">
        <v>12</v>
      </c>
    </row>
    <row r="398" ht="35" customHeight="1" spans="1:5">
      <c r="A398" s="11">
        <v>395</v>
      </c>
      <c r="B398" s="21" t="s">
        <v>745</v>
      </c>
      <c r="C398" s="23" t="s">
        <v>804</v>
      </c>
      <c r="D398" s="23" t="s">
        <v>805</v>
      </c>
      <c r="E398" s="11" t="s">
        <v>12</v>
      </c>
    </row>
    <row r="399" ht="35" customHeight="1" spans="1:5">
      <c r="A399" s="11">
        <v>396</v>
      </c>
      <c r="B399" s="21" t="s">
        <v>745</v>
      </c>
      <c r="C399" s="23" t="s">
        <v>806</v>
      </c>
      <c r="D399" s="23" t="s">
        <v>807</v>
      </c>
      <c r="E399" s="11" t="s">
        <v>12</v>
      </c>
    </row>
    <row r="400" ht="35" customHeight="1" spans="1:5">
      <c r="A400" s="11">
        <v>397</v>
      </c>
      <c r="B400" s="21" t="s">
        <v>745</v>
      </c>
      <c r="C400" s="23" t="s">
        <v>808</v>
      </c>
      <c r="D400" s="23" t="s">
        <v>809</v>
      </c>
      <c r="E400" s="11" t="s">
        <v>12</v>
      </c>
    </row>
    <row r="401" ht="35" customHeight="1" spans="1:5">
      <c r="A401" s="11">
        <v>398</v>
      </c>
      <c r="B401" s="21" t="s">
        <v>745</v>
      </c>
      <c r="C401" s="23" t="s">
        <v>810</v>
      </c>
      <c r="D401" s="23" t="s">
        <v>811</v>
      </c>
      <c r="E401" s="11" t="s">
        <v>12</v>
      </c>
    </row>
    <row r="402" ht="35" customHeight="1" spans="1:5">
      <c r="A402" s="11">
        <v>399</v>
      </c>
      <c r="B402" s="21" t="s">
        <v>745</v>
      </c>
      <c r="C402" s="23" t="s">
        <v>812</v>
      </c>
      <c r="D402" s="23" t="s">
        <v>813</v>
      </c>
      <c r="E402" s="11" t="s">
        <v>12</v>
      </c>
    </row>
    <row r="403" ht="35" customHeight="1" spans="1:5">
      <c r="A403" s="11">
        <v>400</v>
      </c>
      <c r="B403" s="21" t="s">
        <v>745</v>
      </c>
      <c r="C403" s="23" t="s">
        <v>814</v>
      </c>
      <c r="D403" s="23" t="s">
        <v>815</v>
      </c>
      <c r="E403" s="11" t="s">
        <v>12</v>
      </c>
    </row>
    <row r="404" ht="35" customHeight="1" spans="1:5">
      <c r="A404" s="11">
        <v>401</v>
      </c>
      <c r="B404" s="21" t="s">
        <v>745</v>
      </c>
      <c r="C404" s="23" t="s">
        <v>816</v>
      </c>
      <c r="D404" s="23" t="s">
        <v>817</v>
      </c>
      <c r="E404" s="11" t="s">
        <v>12</v>
      </c>
    </row>
    <row r="405" ht="35" customHeight="1" spans="1:5">
      <c r="A405" s="11">
        <v>402</v>
      </c>
      <c r="B405" s="21" t="s">
        <v>745</v>
      </c>
      <c r="C405" s="23" t="s">
        <v>818</v>
      </c>
      <c r="D405" s="23" t="s">
        <v>819</v>
      </c>
      <c r="E405" s="11" t="s">
        <v>12</v>
      </c>
    </row>
    <row r="406" ht="35" customHeight="1" spans="1:5">
      <c r="A406" s="11">
        <v>403</v>
      </c>
      <c r="B406" s="21" t="s">
        <v>745</v>
      </c>
      <c r="C406" s="23" t="s">
        <v>820</v>
      </c>
      <c r="D406" s="23" t="s">
        <v>821</v>
      </c>
      <c r="E406" s="11" t="s">
        <v>12</v>
      </c>
    </row>
    <row r="407" ht="35" customHeight="1" spans="1:5">
      <c r="A407" s="11">
        <v>404</v>
      </c>
      <c r="B407" s="21" t="s">
        <v>745</v>
      </c>
      <c r="C407" s="23" t="s">
        <v>822</v>
      </c>
      <c r="D407" s="23" t="s">
        <v>823</v>
      </c>
      <c r="E407" s="11" t="s">
        <v>12</v>
      </c>
    </row>
    <row r="408" ht="35" customHeight="1" spans="1:5">
      <c r="A408" s="11">
        <v>405</v>
      </c>
      <c r="B408" s="21" t="s">
        <v>745</v>
      </c>
      <c r="C408" s="23" t="s">
        <v>824</v>
      </c>
      <c r="D408" s="23" t="s">
        <v>825</v>
      </c>
      <c r="E408" s="11" t="s">
        <v>9</v>
      </c>
    </row>
    <row r="409" ht="35" customHeight="1" spans="1:5">
      <c r="A409" s="11">
        <v>406</v>
      </c>
      <c r="B409" s="21" t="s">
        <v>745</v>
      </c>
      <c r="C409" s="23" t="s">
        <v>826</v>
      </c>
      <c r="D409" s="23" t="s">
        <v>827</v>
      </c>
      <c r="E409" s="11" t="s">
        <v>12</v>
      </c>
    </row>
    <row r="410" ht="35" customHeight="1" spans="1:5">
      <c r="A410" s="11">
        <v>407</v>
      </c>
      <c r="B410" s="21" t="s">
        <v>745</v>
      </c>
      <c r="C410" s="23" t="s">
        <v>828</v>
      </c>
      <c r="D410" s="23" t="s">
        <v>829</v>
      </c>
      <c r="E410" s="11" t="s">
        <v>12</v>
      </c>
    </row>
    <row r="411" ht="35" customHeight="1" spans="1:5">
      <c r="A411" s="11">
        <v>408</v>
      </c>
      <c r="B411" s="21" t="s">
        <v>745</v>
      </c>
      <c r="C411" s="23" t="s">
        <v>830</v>
      </c>
      <c r="D411" s="23" t="s">
        <v>831</v>
      </c>
      <c r="E411" s="11" t="s">
        <v>12</v>
      </c>
    </row>
    <row r="412" ht="35" customHeight="1" spans="1:5">
      <c r="A412" s="11">
        <v>409</v>
      </c>
      <c r="B412" s="21" t="s">
        <v>745</v>
      </c>
      <c r="C412" s="23" t="s">
        <v>832</v>
      </c>
      <c r="D412" s="23" t="s">
        <v>833</v>
      </c>
      <c r="E412" s="11" t="s">
        <v>12</v>
      </c>
    </row>
    <row r="413" ht="35" customHeight="1" spans="1:5">
      <c r="A413" s="11">
        <v>410</v>
      </c>
      <c r="B413" s="21" t="s">
        <v>745</v>
      </c>
      <c r="C413" s="23" t="s">
        <v>834</v>
      </c>
      <c r="D413" s="23" t="s">
        <v>835</v>
      </c>
      <c r="E413" s="11" t="s">
        <v>12</v>
      </c>
    </row>
    <row r="414" ht="35" customHeight="1" spans="1:5">
      <c r="A414" s="11">
        <v>411</v>
      </c>
      <c r="B414" s="21" t="s">
        <v>745</v>
      </c>
      <c r="C414" s="23" t="s">
        <v>836</v>
      </c>
      <c r="D414" s="23" t="s">
        <v>837</v>
      </c>
      <c r="E414" s="11" t="s">
        <v>19</v>
      </c>
    </row>
    <row r="415" ht="35" customHeight="1" spans="1:5">
      <c r="A415" s="11">
        <v>412</v>
      </c>
      <c r="B415" s="21" t="s">
        <v>745</v>
      </c>
      <c r="C415" s="23" t="s">
        <v>838</v>
      </c>
      <c r="D415" s="23" t="s">
        <v>839</v>
      </c>
      <c r="E415" s="11" t="s">
        <v>12</v>
      </c>
    </row>
    <row r="416" ht="35" customHeight="1" spans="1:5">
      <c r="A416" s="11">
        <v>413</v>
      </c>
      <c r="B416" s="21" t="s">
        <v>745</v>
      </c>
      <c r="C416" s="23" t="s">
        <v>840</v>
      </c>
      <c r="D416" s="23" t="s">
        <v>841</v>
      </c>
      <c r="E416" s="11" t="s">
        <v>12</v>
      </c>
    </row>
    <row r="417" ht="35" customHeight="1" spans="1:5">
      <c r="A417" s="11">
        <v>414</v>
      </c>
      <c r="B417" s="21" t="s">
        <v>745</v>
      </c>
      <c r="C417" s="23" t="s">
        <v>842</v>
      </c>
      <c r="D417" s="23" t="s">
        <v>843</v>
      </c>
      <c r="E417" s="11" t="s">
        <v>12</v>
      </c>
    </row>
    <row r="418" ht="35" customHeight="1" spans="1:5">
      <c r="A418" s="11">
        <v>415</v>
      </c>
      <c r="B418" s="21" t="s">
        <v>745</v>
      </c>
      <c r="C418" s="23" t="s">
        <v>844</v>
      </c>
      <c r="D418" s="23" t="s">
        <v>845</v>
      </c>
      <c r="E418" s="11" t="s">
        <v>12</v>
      </c>
    </row>
    <row r="419" ht="35" customHeight="1" spans="1:5">
      <c r="A419" s="11">
        <v>416</v>
      </c>
      <c r="B419" s="24" t="s">
        <v>745</v>
      </c>
      <c r="C419" s="25" t="s">
        <v>846</v>
      </c>
      <c r="D419" s="25" t="s">
        <v>847</v>
      </c>
      <c r="E419" s="11" t="s">
        <v>100</v>
      </c>
    </row>
    <row r="420" ht="35" customHeight="1" spans="1:5">
      <c r="A420" s="11">
        <v>417</v>
      </c>
      <c r="B420" s="24" t="s">
        <v>745</v>
      </c>
      <c r="C420" s="25" t="s">
        <v>848</v>
      </c>
      <c r="D420" s="25" t="s">
        <v>849</v>
      </c>
      <c r="E420" s="11" t="s">
        <v>100</v>
      </c>
    </row>
    <row r="421" ht="35" customHeight="1" spans="1:5">
      <c r="A421" s="11">
        <v>418</v>
      </c>
      <c r="B421" s="24" t="s">
        <v>745</v>
      </c>
      <c r="C421" s="25" t="s">
        <v>850</v>
      </c>
      <c r="D421" s="25" t="s">
        <v>851</v>
      </c>
      <c r="E421" s="11" t="s">
        <v>100</v>
      </c>
    </row>
    <row r="422" ht="35" customHeight="1" spans="1:5">
      <c r="A422" s="11">
        <v>419</v>
      </c>
      <c r="B422" s="24" t="s">
        <v>745</v>
      </c>
      <c r="C422" s="25" t="s">
        <v>852</v>
      </c>
      <c r="D422" s="25" t="s">
        <v>853</v>
      </c>
      <c r="E422" s="11" t="s">
        <v>100</v>
      </c>
    </row>
    <row r="423" ht="35" customHeight="1" spans="1:5">
      <c r="A423" s="11">
        <v>420</v>
      </c>
      <c r="B423" s="24" t="s">
        <v>745</v>
      </c>
      <c r="C423" s="25" t="s">
        <v>854</v>
      </c>
      <c r="D423" s="25" t="s">
        <v>855</v>
      </c>
      <c r="E423" s="11" t="s">
        <v>100</v>
      </c>
    </row>
    <row r="424" ht="35" customHeight="1" spans="1:5">
      <c r="A424" s="11">
        <v>421</v>
      </c>
      <c r="B424" s="24" t="s">
        <v>745</v>
      </c>
      <c r="C424" s="25" t="s">
        <v>856</v>
      </c>
      <c r="D424" s="25" t="s">
        <v>857</v>
      </c>
      <c r="E424" s="11" t="s">
        <v>100</v>
      </c>
    </row>
    <row r="425" ht="35" customHeight="1" spans="1:5">
      <c r="A425" s="11">
        <v>422</v>
      </c>
      <c r="B425" s="24" t="s">
        <v>745</v>
      </c>
      <c r="C425" s="25" t="s">
        <v>858</v>
      </c>
      <c r="D425" s="25" t="s">
        <v>859</v>
      </c>
      <c r="E425" s="11" t="s">
        <v>100</v>
      </c>
    </row>
    <row r="426" ht="35" customHeight="1" spans="1:5">
      <c r="A426" s="11">
        <v>423</v>
      </c>
      <c r="B426" s="24" t="s">
        <v>745</v>
      </c>
      <c r="C426" s="25" t="s">
        <v>860</v>
      </c>
      <c r="D426" s="25" t="s">
        <v>861</v>
      </c>
      <c r="E426" s="11" t="s">
        <v>100</v>
      </c>
    </row>
    <row r="427" ht="35" customHeight="1" spans="1:5">
      <c r="A427" s="11">
        <v>424</v>
      </c>
      <c r="B427" s="24" t="s">
        <v>745</v>
      </c>
      <c r="C427" s="25" t="s">
        <v>862</v>
      </c>
      <c r="D427" s="25" t="s">
        <v>863</v>
      </c>
      <c r="E427" s="11" t="s">
        <v>100</v>
      </c>
    </row>
    <row r="428" ht="35" customHeight="1" spans="1:5">
      <c r="A428" s="11">
        <v>425</v>
      </c>
      <c r="B428" s="24" t="s">
        <v>745</v>
      </c>
      <c r="C428" s="25" t="s">
        <v>864</v>
      </c>
      <c r="D428" s="25" t="s">
        <v>865</v>
      </c>
      <c r="E428" s="11" t="s">
        <v>100</v>
      </c>
    </row>
    <row r="429" ht="35" customHeight="1" spans="1:5">
      <c r="A429" s="11">
        <v>426</v>
      </c>
      <c r="B429" s="24" t="s">
        <v>745</v>
      </c>
      <c r="C429" s="25" t="s">
        <v>866</v>
      </c>
      <c r="D429" s="25" t="s">
        <v>867</v>
      </c>
      <c r="E429" s="11" t="s">
        <v>100</v>
      </c>
    </row>
    <row r="430" ht="35" customHeight="1" spans="1:5">
      <c r="A430" s="11">
        <v>427</v>
      </c>
      <c r="B430" s="24" t="s">
        <v>745</v>
      </c>
      <c r="C430" s="25" t="s">
        <v>868</v>
      </c>
      <c r="D430" s="25" t="s">
        <v>869</v>
      </c>
      <c r="E430" s="11" t="s">
        <v>100</v>
      </c>
    </row>
    <row r="431" ht="35" customHeight="1" spans="1:5">
      <c r="A431" s="11">
        <v>428</v>
      </c>
      <c r="B431" s="24" t="s">
        <v>745</v>
      </c>
      <c r="C431" s="25" t="s">
        <v>870</v>
      </c>
      <c r="D431" s="25" t="s">
        <v>871</v>
      </c>
      <c r="E431" s="11" t="s">
        <v>100</v>
      </c>
    </row>
    <row r="432" ht="35" customHeight="1" spans="1:5">
      <c r="A432" s="11">
        <v>429</v>
      </c>
      <c r="B432" s="24" t="s">
        <v>745</v>
      </c>
      <c r="C432" s="25" t="s">
        <v>872</v>
      </c>
      <c r="D432" s="25" t="s">
        <v>873</v>
      </c>
      <c r="E432" s="11" t="s">
        <v>100</v>
      </c>
    </row>
    <row r="433" ht="35" customHeight="1" spans="1:5">
      <c r="A433" s="26">
        <v>430</v>
      </c>
      <c r="B433" s="26" t="s">
        <v>874</v>
      </c>
      <c r="C433" s="26" t="s">
        <v>875</v>
      </c>
      <c r="D433" s="27" t="s">
        <v>876</v>
      </c>
      <c r="E433" s="26" t="s">
        <v>565</v>
      </c>
    </row>
    <row r="434" ht="35" customHeight="1" spans="1:5">
      <c r="A434" s="26">
        <v>431</v>
      </c>
      <c r="B434" s="26" t="s">
        <v>874</v>
      </c>
      <c r="C434" s="26" t="s">
        <v>877</v>
      </c>
      <c r="D434" s="27" t="s">
        <v>878</v>
      </c>
      <c r="E434" s="26" t="s">
        <v>19</v>
      </c>
    </row>
    <row r="435" ht="35" customHeight="1" spans="1:5">
      <c r="A435" s="26">
        <v>432</v>
      </c>
      <c r="B435" s="26" t="s">
        <v>874</v>
      </c>
      <c r="C435" s="26" t="s">
        <v>879</v>
      </c>
      <c r="D435" s="27" t="s">
        <v>880</v>
      </c>
      <c r="E435" s="26" t="s">
        <v>19</v>
      </c>
    </row>
    <row r="436" ht="35" customHeight="1" spans="1:5">
      <c r="A436" s="26">
        <v>433</v>
      </c>
      <c r="B436" s="26" t="s">
        <v>874</v>
      </c>
      <c r="C436" s="26" t="s">
        <v>881</v>
      </c>
      <c r="D436" s="27" t="s">
        <v>882</v>
      </c>
      <c r="E436" s="26" t="s">
        <v>19</v>
      </c>
    </row>
    <row r="437" ht="35" customHeight="1" spans="1:5">
      <c r="A437" s="26">
        <v>434</v>
      </c>
      <c r="B437" s="26" t="s">
        <v>874</v>
      </c>
      <c r="C437" s="26" t="s">
        <v>883</v>
      </c>
      <c r="D437" s="27" t="s">
        <v>884</v>
      </c>
      <c r="E437" s="26" t="s">
        <v>19</v>
      </c>
    </row>
    <row r="438" ht="35" customHeight="1" spans="1:5">
      <c r="A438" s="26">
        <v>435</v>
      </c>
      <c r="B438" s="26" t="s">
        <v>874</v>
      </c>
      <c r="C438" s="26" t="s">
        <v>885</v>
      </c>
      <c r="D438" s="27" t="s">
        <v>886</v>
      </c>
      <c r="E438" s="26" t="s">
        <v>565</v>
      </c>
    </row>
    <row r="439" ht="35" customHeight="1" spans="1:5">
      <c r="A439" s="26">
        <v>436</v>
      </c>
      <c r="B439" s="26" t="s">
        <v>874</v>
      </c>
      <c r="C439" s="26" t="s">
        <v>887</v>
      </c>
      <c r="D439" s="27" t="s">
        <v>888</v>
      </c>
      <c r="E439" s="26" t="s">
        <v>19</v>
      </c>
    </row>
    <row r="440" ht="35" customHeight="1" spans="1:5">
      <c r="A440" s="26">
        <v>437</v>
      </c>
      <c r="B440" s="26" t="s">
        <v>874</v>
      </c>
      <c r="C440" s="26" t="s">
        <v>889</v>
      </c>
      <c r="D440" s="27" t="s">
        <v>890</v>
      </c>
      <c r="E440" s="26" t="s">
        <v>19</v>
      </c>
    </row>
    <row r="441" ht="35" customHeight="1" spans="1:5">
      <c r="A441" s="26">
        <v>438</v>
      </c>
      <c r="B441" s="26" t="s">
        <v>874</v>
      </c>
      <c r="C441" s="26" t="s">
        <v>891</v>
      </c>
      <c r="D441" s="27" t="s">
        <v>892</v>
      </c>
      <c r="E441" s="26" t="s">
        <v>19</v>
      </c>
    </row>
    <row r="442" ht="35" customHeight="1" spans="1:5">
      <c r="A442" s="26">
        <v>439</v>
      </c>
      <c r="B442" s="26" t="s">
        <v>874</v>
      </c>
      <c r="C442" s="26" t="s">
        <v>893</v>
      </c>
      <c r="D442" s="27" t="s">
        <v>894</v>
      </c>
      <c r="E442" s="26" t="s">
        <v>100</v>
      </c>
    </row>
    <row r="443" ht="35" customHeight="1" spans="1:5">
      <c r="A443" s="26">
        <v>440</v>
      </c>
      <c r="B443" s="26" t="s">
        <v>874</v>
      </c>
      <c r="C443" s="26" t="s">
        <v>895</v>
      </c>
      <c r="D443" s="27" t="s">
        <v>896</v>
      </c>
      <c r="E443" s="26" t="s">
        <v>19</v>
      </c>
    </row>
    <row r="444" ht="35" customHeight="1" spans="1:5">
      <c r="A444" s="26">
        <v>441</v>
      </c>
      <c r="B444" s="26" t="s">
        <v>874</v>
      </c>
      <c r="C444" s="26" t="s">
        <v>897</v>
      </c>
      <c r="D444" s="27" t="s">
        <v>898</v>
      </c>
      <c r="E444" s="26" t="s">
        <v>19</v>
      </c>
    </row>
    <row r="445" ht="35" customHeight="1" spans="1:5">
      <c r="A445" s="26">
        <v>442</v>
      </c>
      <c r="B445" s="26" t="s">
        <v>874</v>
      </c>
      <c r="C445" s="26" t="s">
        <v>899</v>
      </c>
      <c r="D445" s="27" t="s">
        <v>900</v>
      </c>
      <c r="E445" s="26" t="s">
        <v>19</v>
      </c>
    </row>
    <row r="446" ht="35" customHeight="1" spans="1:5">
      <c r="A446" s="26">
        <v>443</v>
      </c>
      <c r="B446" s="26" t="s">
        <v>874</v>
      </c>
      <c r="C446" s="26" t="s">
        <v>901</v>
      </c>
      <c r="D446" s="27" t="s">
        <v>902</v>
      </c>
      <c r="E446" s="26" t="s">
        <v>565</v>
      </c>
    </row>
    <row r="447" ht="35" customHeight="1" spans="1:5">
      <c r="A447" s="26">
        <v>444</v>
      </c>
      <c r="B447" s="26" t="s">
        <v>874</v>
      </c>
      <c r="C447" s="26" t="s">
        <v>903</v>
      </c>
      <c r="D447" s="27" t="s">
        <v>904</v>
      </c>
      <c r="E447" s="26" t="s">
        <v>12</v>
      </c>
    </row>
    <row r="448" ht="35" customHeight="1" spans="1:5">
      <c r="A448" s="26">
        <v>445</v>
      </c>
      <c r="B448" s="26" t="s">
        <v>874</v>
      </c>
      <c r="C448" s="26" t="s">
        <v>905</v>
      </c>
      <c r="D448" s="27" t="s">
        <v>906</v>
      </c>
      <c r="E448" s="26" t="s">
        <v>19</v>
      </c>
    </row>
    <row r="449" ht="35" customHeight="1" spans="1:5">
      <c r="A449" s="26">
        <v>446</v>
      </c>
      <c r="B449" s="26" t="s">
        <v>874</v>
      </c>
      <c r="C449" s="26" t="s">
        <v>907</v>
      </c>
      <c r="D449" s="27" t="s">
        <v>908</v>
      </c>
      <c r="E449" s="26" t="s">
        <v>565</v>
      </c>
    </row>
    <row r="450" ht="35" customHeight="1" spans="1:5">
      <c r="A450" s="26">
        <v>447</v>
      </c>
      <c r="B450" s="26" t="s">
        <v>874</v>
      </c>
      <c r="C450" s="26" t="s">
        <v>909</v>
      </c>
      <c r="D450" s="27" t="s">
        <v>910</v>
      </c>
      <c r="E450" s="26" t="s">
        <v>19</v>
      </c>
    </row>
    <row r="451" ht="35" customHeight="1" spans="1:5">
      <c r="A451" s="26">
        <v>448</v>
      </c>
      <c r="B451" s="26" t="s">
        <v>874</v>
      </c>
      <c r="C451" s="26" t="s">
        <v>911</v>
      </c>
      <c r="D451" s="27" t="s">
        <v>912</v>
      </c>
      <c r="E451" s="26" t="s">
        <v>19</v>
      </c>
    </row>
    <row r="452" ht="35" customHeight="1" spans="1:5">
      <c r="A452" s="26">
        <v>449</v>
      </c>
      <c r="B452" s="26" t="s">
        <v>874</v>
      </c>
      <c r="C452" s="26" t="s">
        <v>913</v>
      </c>
      <c r="D452" s="27" t="s">
        <v>914</v>
      </c>
      <c r="E452" s="26" t="s">
        <v>12</v>
      </c>
    </row>
    <row r="453" ht="35" customHeight="1" spans="1:5">
      <c r="A453" s="26">
        <v>450</v>
      </c>
      <c r="B453" s="26" t="s">
        <v>874</v>
      </c>
      <c r="C453" s="26" t="s">
        <v>915</v>
      </c>
      <c r="D453" s="27" t="s">
        <v>916</v>
      </c>
      <c r="E453" s="26" t="s">
        <v>19</v>
      </c>
    </row>
    <row r="454" ht="35" customHeight="1" spans="1:5">
      <c r="A454" s="26">
        <v>451</v>
      </c>
      <c r="B454" s="26" t="s">
        <v>874</v>
      </c>
      <c r="C454" s="26" t="s">
        <v>917</v>
      </c>
      <c r="D454" s="27" t="s">
        <v>918</v>
      </c>
      <c r="E454" s="26" t="s">
        <v>565</v>
      </c>
    </row>
    <row r="455" ht="35" customHeight="1" spans="1:5">
      <c r="A455" s="26">
        <v>452</v>
      </c>
      <c r="B455" s="26" t="s">
        <v>874</v>
      </c>
      <c r="C455" s="26" t="s">
        <v>919</v>
      </c>
      <c r="D455" s="27" t="s">
        <v>920</v>
      </c>
      <c r="E455" s="26" t="s">
        <v>19</v>
      </c>
    </row>
    <row r="456" ht="35" customHeight="1" spans="1:5">
      <c r="A456" s="26">
        <v>453</v>
      </c>
      <c r="B456" s="26" t="s">
        <v>874</v>
      </c>
      <c r="C456" s="26" t="s">
        <v>921</v>
      </c>
      <c r="D456" s="27" t="s">
        <v>922</v>
      </c>
      <c r="E456" s="26" t="s">
        <v>19</v>
      </c>
    </row>
    <row r="457" ht="35" customHeight="1" spans="1:5">
      <c r="A457" s="26">
        <v>454</v>
      </c>
      <c r="B457" s="26" t="s">
        <v>874</v>
      </c>
      <c r="C457" s="26" t="s">
        <v>923</v>
      </c>
      <c r="D457" s="27" t="s">
        <v>924</v>
      </c>
      <c r="E457" s="26" t="s">
        <v>19</v>
      </c>
    </row>
    <row r="458" ht="35" customHeight="1" spans="1:5">
      <c r="A458" s="26">
        <v>455</v>
      </c>
      <c r="B458" s="26" t="s">
        <v>874</v>
      </c>
      <c r="C458" s="26" t="s">
        <v>925</v>
      </c>
      <c r="D458" s="27" t="s">
        <v>926</v>
      </c>
      <c r="E458" s="26" t="s">
        <v>565</v>
      </c>
    </row>
    <row r="459" ht="35" customHeight="1" spans="1:5">
      <c r="A459" s="26">
        <v>456</v>
      </c>
      <c r="B459" s="26" t="s">
        <v>874</v>
      </c>
      <c r="C459" s="26" t="s">
        <v>927</v>
      </c>
      <c r="D459" s="27" t="s">
        <v>928</v>
      </c>
      <c r="E459" s="26" t="s">
        <v>19</v>
      </c>
    </row>
    <row r="460" ht="35" customHeight="1" spans="1:5">
      <c r="A460" s="26">
        <v>457</v>
      </c>
      <c r="B460" s="26" t="s">
        <v>874</v>
      </c>
      <c r="C460" s="26" t="s">
        <v>929</v>
      </c>
      <c r="D460" s="27" t="s">
        <v>930</v>
      </c>
      <c r="E460" s="26" t="s">
        <v>19</v>
      </c>
    </row>
    <row r="461" ht="35" customHeight="1" spans="1:5">
      <c r="A461" s="26">
        <v>458</v>
      </c>
      <c r="B461" s="26" t="s">
        <v>874</v>
      </c>
      <c r="C461" s="26" t="s">
        <v>931</v>
      </c>
      <c r="D461" s="27" t="s">
        <v>932</v>
      </c>
      <c r="E461" s="26" t="s">
        <v>19</v>
      </c>
    </row>
    <row r="462" ht="35" customHeight="1" spans="1:5">
      <c r="A462" s="26">
        <v>459</v>
      </c>
      <c r="B462" s="26" t="s">
        <v>874</v>
      </c>
      <c r="C462" s="26" t="s">
        <v>933</v>
      </c>
      <c r="D462" s="27" t="s">
        <v>934</v>
      </c>
      <c r="E462" s="26" t="s">
        <v>19</v>
      </c>
    </row>
    <row r="463" ht="35" customHeight="1" spans="1:5">
      <c r="A463" s="26">
        <v>460</v>
      </c>
      <c r="B463" s="26" t="s">
        <v>874</v>
      </c>
      <c r="C463" s="26" t="s">
        <v>935</v>
      </c>
      <c r="D463" s="27" t="s">
        <v>936</v>
      </c>
      <c r="E463" s="26" t="s">
        <v>12</v>
      </c>
    </row>
    <row r="464" ht="35" customHeight="1" spans="1:5">
      <c r="A464" s="26">
        <v>461</v>
      </c>
      <c r="B464" s="26" t="s">
        <v>874</v>
      </c>
      <c r="C464" s="26" t="s">
        <v>937</v>
      </c>
      <c r="D464" s="27" t="s">
        <v>938</v>
      </c>
      <c r="E464" s="26" t="s">
        <v>12</v>
      </c>
    </row>
    <row r="465" ht="35" customHeight="1" spans="1:5">
      <c r="A465" s="26">
        <v>462</v>
      </c>
      <c r="B465" s="26" t="s">
        <v>874</v>
      </c>
      <c r="C465" s="26" t="s">
        <v>939</v>
      </c>
      <c r="D465" s="27" t="s">
        <v>940</v>
      </c>
      <c r="E465" s="26" t="s">
        <v>19</v>
      </c>
    </row>
    <row r="466" ht="35" customHeight="1" spans="1:5">
      <c r="A466" s="26">
        <v>463</v>
      </c>
      <c r="B466" s="26" t="s">
        <v>874</v>
      </c>
      <c r="C466" s="26" t="s">
        <v>941</v>
      </c>
      <c r="D466" s="27" t="s">
        <v>942</v>
      </c>
      <c r="E466" s="26" t="s">
        <v>19</v>
      </c>
    </row>
    <row r="467" ht="35" customHeight="1" spans="1:5">
      <c r="A467" s="26">
        <v>464</v>
      </c>
      <c r="B467" s="26" t="s">
        <v>874</v>
      </c>
      <c r="C467" s="26" t="s">
        <v>943</v>
      </c>
      <c r="D467" s="27" t="s">
        <v>944</v>
      </c>
      <c r="E467" s="26" t="s">
        <v>100</v>
      </c>
    </row>
    <row r="468" ht="35" customHeight="1" spans="1:5">
      <c r="A468" s="26">
        <v>465</v>
      </c>
      <c r="B468" s="26" t="s">
        <v>874</v>
      </c>
      <c r="C468" s="26" t="s">
        <v>945</v>
      </c>
      <c r="D468" s="27" t="s">
        <v>946</v>
      </c>
      <c r="E468" s="26" t="s">
        <v>19</v>
      </c>
    </row>
    <row r="469" ht="35" customHeight="1" spans="1:5">
      <c r="A469" s="26">
        <v>466</v>
      </c>
      <c r="B469" s="26" t="s">
        <v>874</v>
      </c>
      <c r="C469" s="26" t="s">
        <v>947</v>
      </c>
      <c r="D469" s="27" t="s">
        <v>948</v>
      </c>
      <c r="E469" s="26" t="s">
        <v>12</v>
      </c>
    </row>
    <row r="470" ht="35" customHeight="1" spans="1:5">
      <c r="A470" s="26">
        <v>467</v>
      </c>
      <c r="B470" s="26" t="s">
        <v>874</v>
      </c>
      <c r="C470" s="26" t="s">
        <v>949</v>
      </c>
      <c r="D470" s="27" t="s">
        <v>950</v>
      </c>
      <c r="E470" s="26" t="s">
        <v>19</v>
      </c>
    </row>
    <row r="471" ht="35" customHeight="1" spans="1:5">
      <c r="A471" s="26">
        <v>468</v>
      </c>
      <c r="B471" s="26" t="s">
        <v>874</v>
      </c>
      <c r="C471" s="26" t="s">
        <v>951</v>
      </c>
      <c r="D471" s="27" t="s">
        <v>952</v>
      </c>
      <c r="E471" s="26" t="s">
        <v>19</v>
      </c>
    </row>
    <row r="472" ht="35" customHeight="1" spans="1:5">
      <c r="A472" s="26">
        <v>469</v>
      </c>
      <c r="B472" s="26" t="s">
        <v>874</v>
      </c>
      <c r="C472" s="26" t="s">
        <v>953</v>
      </c>
      <c r="D472" s="27" t="s">
        <v>954</v>
      </c>
      <c r="E472" s="26" t="s">
        <v>19</v>
      </c>
    </row>
    <row r="473" ht="35" customHeight="1" spans="1:5">
      <c r="A473" s="26">
        <v>470</v>
      </c>
      <c r="B473" s="26" t="s">
        <v>874</v>
      </c>
      <c r="C473" s="26" t="s">
        <v>955</v>
      </c>
      <c r="D473" s="27" t="s">
        <v>956</v>
      </c>
      <c r="E473" s="26" t="s">
        <v>19</v>
      </c>
    </row>
    <row r="474" ht="35" customHeight="1" spans="1:5">
      <c r="A474" s="26">
        <v>471</v>
      </c>
      <c r="B474" s="26" t="s">
        <v>874</v>
      </c>
      <c r="C474" s="26" t="s">
        <v>957</v>
      </c>
      <c r="D474" s="27" t="s">
        <v>958</v>
      </c>
      <c r="E474" s="26" t="s">
        <v>19</v>
      </c>
    </row>
    <row r="475" ht="35" customHeight="1" spans="1:5">
      <c r="A475" s="26">
        <v>472</v>
      </c>
      <c r="B475" s="26" t="s">
        <v>874</v>
      </c>
      <c r="C475" s="26" t="s">
        <v>959</v>
      </c>
      <c r="D475" s="27" t="s">
        <v>960</v>
      </c>
      <c r="E475" s="26" t="s">
        <v>19</v>
      </c>
    </row>
    <row r="476" ht="35" customHeight="1" spans="1:5">
      <c r="A476" s="26">
        <v>473</v>
      </c>
      <c r="B476" s="26" t="s">
        <v>874</v>
      </c>
      <c r="C476" s="26" t="s">
        <v>961</v>
      </c>
      <c r="D476" s="27" t="s">
        <v>962</v>
      </c>
      <c r="E476" s="26" t="s">
        <v>12</v>
      </c>
    </row>
    <row r="477" ht="35" customHeight="1" spans="1:5">
      <c r="A477" s="26">
        <v>474</v>
      </c>
      <c r="B477" s="26" t="s">
        <v>874</v>
      </c>
      <c r="C477" s="26" t="s">
        <v>963</v>
      </c>
      <c r="D477" s="27" t="s">
        <v>964</v>
      </c>
      <c r="E477" s="26" t="s">
        <v>19</v>
      </c>
    </row>
    <row r="478" ht="35" customHeight="1" spans="1:5">
      <c r="A478" s="26">
        <v>475</v>
      </c>
      <c r="B478" s="26" t="s">
        <v>874</v>
      </c>
      <c r="C478" s="26" t="s">
        <v>965</v>
      </c>
      <c r="D478" s="27" t="s">
        <v>966</v>
      </c>
      <c r="E478" s="26" t="s">
        <v>12</v>
      </c>
    </row>
    <row r="479" ht="35" customHeight="1" spans="1:5">
      <c r="A479" s="26">
        <v>476</v>
      </c>
      <c r="B479" s="26" t="s">
        <v>874</v>
      </c>
      <c r="C479" s="26" t="s">
        <v>967</v>
      </c>
      <c r="D479" s="27" t="s">
        <v>968</v>
      </c>
      <c r="E479" s="26" t="s">
        <v>9</v>
      </c>
    </row>
    <row r="480" ht="35" customHeight="1" spans="1:5">
      <c r="A480" s="26">
        <v>477</v>
      </c>
      <c r="B480" s="26" t="s">
        <v>874</v>
      </c>
      <c r="C480" s="26" t="s">
        <v>969</v>
      </c>
      <c r="D480" s="27" t="s">
        <v>970</v>
      </c>
      <c r="E480" s="26" t="s">
        <v>12</v>
      </c>
    </row>
    <row r="481" ht="35" customHeight="1" spans="1:5">
      <c r="A481" s="26">
        <v>478</v>
      </c>
      <c r="B481" s="26" t="s">
        <v>874</v>
      </c>
      <c r="C481" s="26" t="s">
        <v>971</v>
      </c>
      <c r="D481" s="27" t="s">
        <v>972</v>
      </c>
      <c r="E481" s="26" t="s">
        <v>19</v>
      </c>
    </row>
    <row r="482" ht="35" customHeight="1" spans="1:5">
      <c r="A482" s="26">
        <v>479</v>
      </c>
      <c r="B482" s="26" t="s">
        <v>874</v>
      </c>
      <c r="C482" s="26" t="s">
        <v>973</v>
      </c>
      <c r="D482" s="27" t="s">
        <v>974</v>
      </c>
      <c r="E482" s="26" t="s">
        <v>19</v>
      </c>
    </row>
    <row r="483" ht="35" customHeight="1" spans="1:5">
      <c r="A483" s="26">
        <v>480</v>
      </c>
      <c r="B483" s="26" t="s">
        <v>874</v>
      </c>
      <c r="C483" s="26" t="s">
        <v>975</v>
      </c>
      <c r="D483" s="27" t="s">
        <v>976</v>
      </c>
      <c r="E483" s="26" t="s">
        <v>12</v>
      </c>
    </row>
    <row r="484" ht="35" customHeight="1" spans="1:5">
      <c r="A484" s="26">
        <v>481</v>
      </c>
      <c r="B484" s="26" t="s">
        <v>874</v>
      </c>
      <c r="C484" s="26" t="s">
        <v>977</v>
      </c>
      <c r="D484" s="27" t="s">
        <v>978</v>
      </c>
      <c r="E484" s="26" t="s">
        <v>12</v>
      </c>
    </row>
    <row r="485" ht="35" customHeight="1" spans="1:5">
      <c r="A485" s="26">
        <v>482</v>
      </c>
      <c r="B485" s="26" t="s">
        <v>874</v>
      </c>
      <c r="C485" s="26" t="s">
        <v>979</v>
      </c>
      <c r="D485" s="27" t="s">
        <v>980</v>
      </c>
      <c r="E485" s="26" t="s">
        <v>19</v>
      </c>
    </row>
    <row r="486" ht="35" customHeight="1" spans="1:5">
      <c r="A486" s="26">
        <v>483</v>
      </c>
      <c r="B486" s="26" t="s">
        <v>874</v>
      </c>
      <c r="C486" s="26" t="s">
        <v>981</v>
      </c>
      <c r="D486" s="27" t="s">
        <v>982</v>
      </c>
      <c r="E486" s="26" t="s">
        <v>19</v>
      </c>
    </row>
    <row r="487" ht="35" customHeight="1" spans="1:5">
      <c r="A487" s="26">
        <v>484</v>
      </c>
      <c r="B487" s="26" t="s">
        <v>874</v>
      </c>
      <c r="C487" s="26" t="s">
        <v>983</v>
      </c>
      <c r="D487" s="27" t="s">
        <v>984</v>
      </c>
      <c r="E487" s="26" t="s">
        <v>565</v>
      </c>
    </row>
    <row r="488" ht="35" customHeight="1" spans="1:5">
      <c r="A488" s="26">
        <v>485</v>
      </c>
      <c r="B488" s="26" t="s">
        <v>874</v>
      </c>
      <c r="C488" s="26" t="s">
        <v>985</v>
      </c>
      <c r="D488" s="27" t="s">
        <v>986</v>
      </c>
      <c r="E488" s="26" t="s">
        <v>19</v>
      </c>
    </row>
    <row r="489" ht="35" customHeight="1" spans="1:5">
      <c r="A489" s="26">
        <v>486</v>
      </c>
      <c r="B489" s="26" t="s">
        <v>874</v>
      </c>
      <c r="C489" s="26" t="s">
        <v>987</v>
      </c>
      <c r="D489" s="27" t="s">
        <v>988</v>
      </c>
      <c r="E489" s="26" t="s">
        <v>19</v>
      </c>
    </row>
    <row r="490" ht="35" customHeight="1" spans="1:5">
      <c r="A490" s="26">
        <v>487</v>
      </c>
      <c r="B490" s="26" t="s">
        <v>874</v>
      </c>
      <c r="C490" s="26" t="s">
        <v>989</v>
      </c>
      <c r="D490" s="27" t="s">
        <v>990</v>
      </c>
      <c r="E490" s="26" t="s">
        <v>19</v>
      </c>
    </row>
    <row r="491" ht="35" customHeight="1" spans="1:5">
      <c r="A491" s="26">
        <v>488</v>
      </c>
      <c r="B491" s="26" t="s">
        <v>874</v>
      </c>
      <c r="C491" s="26" t="s">
        <v>991</v>
      </c>
      <c r="D491" s="27" t="s">
        <v>992</v>
      </c>
      <c r="E491" s="26" t="s">
        <v>19</v>
      </c>
    </row>
    <row r="492" ht="35" customHeight="1" spans="1:5">
      <c r="A492" s="26">
        <v>489</v>
      </c>
      <c r="B492" s="26" t="s">
        <v>874</v>
      </c>
      <c r="C492" s="26" t="s">
        <v>993</v>
      </c>
      <c r="D492" s="27" t="s">
        <v>994</v>
      </c>
      <c r="E492" s="26" t="s">
        <v>19</v>
      </c>
    </row>
    <row r="493" ht="35" customHeight="1" spans="1:5">
      <c r="A493" s="26">
        <v>490</v>
      </c>
      <c r="B493" s="26" t="s">
        <v>874</v>
      </c>
      <c r="C493" s="26" t="s">
        <v>995</v>
      </c>
      <c r="D493" s="27" t="s">
        <v>996</v>
      </c>
      <c r="E493" s="26" t="s">
        <v>565</v>
      </c>
    </row>
    <row r="494" ht="35" customHeight="1" spans="1:5">
      <c r="A494" s="26">
        <v>491</v>
      </c>
      <c r="B494" s="26" t="s">
        <v>874</v>
      </c>
      <c r="C494" s="26" t="s">
        <v>997</v>
      </c>
      <c r="D494" s="27" t="s">
        <v>998</v>
      </c>
      <c r="E494" s="26" t="s">
        <v>565</v>
      </c>
    </row>
    <row r="495" ht="35" customHeight="1" spans="1:5">
      <c r="A495" s="26">
        <v>492</v>
      </c>
      <c r="B495" s="26" t="s">
        <v>874</v>
      </c>
      <c r="C495" s="26" t="s">
        <v>999</v>
      </c>
      <c r="D495" s="27" t="s">
        <v>1000</v>
      </c>
      <c r="E495" s="26" t="s">
        <v>565</v>
      </c>
    </row>
    <row r="496" ht="35" customHeight="1" spans="1:5">
      <c r="A496" s="26">
        <v>493</v>
      </c>
      <c r="B496" s="26" t="s">
        <v>874</v>
      </c>
      <c r="C496" s="26" t="s">
        <v>1001</v>
      </c>
      <c r="D496" s="27" t="s">
        <v>1002</v>
      </c>
      <c r="E496" s="26" t="s">
        <v>12</v>
      </c>
    </row>
    <row r="497" ht="35" customHeight="1" spans="1:5">
      <c r="A497" s="26">
        <v>494</v>
      </c>
      <c r="B497" s="26" t="s">
        <v>874</v>
      </c>
      <c r="C497" s="26" t="s">
        <v>1003</v>
      </c>
      <c r="D497" s="27" t="s">
        <v>1004</v>
      </c>
      <c r="E497" s="26" t="s">
        <v>19</v>
      </c>
    </row>
    <row r="498" ht="35" customHeight="1" spans="1:5">
      <c r="A498" s="26">
        <v>495</v>
      </c>
      <c r="B498" s="26" t="s">
        <v>874</v>
      </c>
      <c r="C498" s="26" t="s">
        <v>1005</v>
      </c>
      <c r="D498" s="27" t="s">
        <v>1006</v>
      </c>
      <c r="E498" s="26" t="s">
        <v>19</v>
      </c>
    </row>
    <row r="499" ht="35" customHeight="1" spans="1:5">
      <c r="A499" s="26">
        <v>496</v>
      </c>
      <c r="B499" s="26" t="s">
        <v>874</v>
      </c>
      <c r="C499" s="26" t="s">
        <v>1007</v>
      </c>
      <c r="D499" s="27" t="s">
        <v>1008</v>
      </c>
      <c r="E499" s="26" t="s">
        <v>565</v>
      </c>
    </row>
    <row r="500" ht="35" customHeight="1" spans="1:5">
      <c r="A500" s="26">
        <v>497</v>
      </c>
      <c r="B500" s="26" t="s">
        <v>874</v>
      </c>
      <c r="C500" s="26" t="s">
        <v>1009</v>
      </c>
      <c r="D500" s="27" t="s">
        <v>1010</v>
      </c>
      <c r="E500" s="26" t="s">
        <v>12</v>
      </c>
    </row>
    <row r="501" ht="35" customHeight="1" spans="1:5">
      <c r="A501" s="26">
        <v>498</v>
      </c>
      <c r="B501" s="26" t="s">
        <v>874</v>
      </c>
      <c r="C501" s="26" t="s">
        <v>1011</v>
      </c>
      <c r="D501" s="27" t="s">
        <v>1012</v>
      </c>
      <c r="E501" s="26" t="s">
        <v>19</v>
      </c>
    </row>
    <row r="502" ht="35" customHeight="1" spans="1:5">
      <c r="A502" s="26">
        <v>499</v>
      </c>
      <c r="B502" s="26" t="s">
        <v>874</v>
      </c>
      <c r="C502" s="26" t="s">
        <v>1013</v>
      </c>
      <c r="D502" s="27" t="s">
        <v>1014</v>
      </c>
      <c r="E502" s="26" t="s">
        <v>12</v>
      </c>
    </row>
    <row r="503" ht="35" customHeight="1" spans="1:5">
      <c r="A503" s="26">
        <v>500</v>
      </c>
      <c r="B503" s="26" t="s">
        <v>874</v>
      </c>
      <c r="C503" s="26" t="s">
        <v>1015</v>
      </c>
      <c r="D503" s="27" t="s">
        <v>1016</v>
      </c>
      <c r="E503" s="26" t="s">
        <v>19</v>
      </c>
    </row>
    <row r="504" ht="35" customHeight="1" spans="1:5">
      <c r="A504" s="26">
        <v>501</v>
      </c>
      <c r="B504" s="26" t="s">
        <v>874</v>
      </c>
      <c r="C504" s="26" t="s">
        <v>1017</v>
      </c>
      <c r="D504" s="27" t="s">
        <v>1018</v>
      </c>
      <c r="E504" s="26" t="s">
        <v>12</v>
      </c>
    </row>
    <row r="505" ht="35" customHeight="1" spans="1:5">
      <c r="A505" s="26">
        <v>502</v>
      </c>
      <c r="B505" s="26" t="s">
        <v>874</v>
      </c>
      <c r="C505" s="26" t="s">
        <v>1019</v>
      </c>
      <c r="D505" s="27" t="s">
        <v>1020</v>
      </c>
      <c r="E505" s="26" t="s">
        <v>100</v>
      </c>
    </row>
    <row r="506" ht="35" customHeight="1" spans="1:5">
      <c r="A506" s="26">
        <v>503</v>
      </c>
      <c r="B506" s="26" t="s">
        <v>874</v>
      </c>
      <c r="C506" s="26" t="s">
        <v>1021</v>
      </c>
      <c r="D506" s="27" t="s">
        <v>1022</v>
      </c>
      <c r="E506" s="26" t="s">
        <v>12</v>
      </c>
    </row>
    <row r="507" ht="35" customHeight="1" spans="1:5">
      <c r="A507" s="26">
        <v>504</v>
      </c>
      <c r="B507" s="26" t="s">
        <v>874</v>
      </c>
      <c r="C507" s="26" t="s">
        <v>1023</v>
      </c>
      <c r="D507" s="27" t="s">
        <v>1024</v>
      </c>
      <c r="E507" s="26" t="s">
        <v>19</v>
      </c>
    </row>
    <row r="508" ht="35" customHeight="1" spans="1:5">
      <c r="A508" s="26">
        <v>505</v>
      </c>
      <c r="B508" s="26" t="s">
        <v>874</v>
      </c>
      <c r="C508" s="26" t="s">
        <v>1025</v>
      </c>
      <c r="D508" s="27" t="s">
        <v>1026</v>
      </c>
      <c r="E508" s="26" t="s">
        <v>19</v>
      </c>
    </row>
    <row r="509" ht="35" customHeight="1" spans="1:5">
      <c r="A509" s="26">
        <v>506</v>
      </c>
      <c r="B509" s="26" t="s">
        <v>874</v>
      </c>
      <c r="C509" s="26" t="s">
        <v>1027</v>
      </c>
      <c r="D509" s="27" t="s">
        <v>1028</v>
      </c>
      <c r="E509" s="26" t="s">
        <v>19</v>
      </c>
    </row>
    <row r="510" ht="35" customHeight="1" spans="1:5">
      <c r="A510" s="26">
        <v>507</v>
      </c>
      <c r="B510" s="26" t="s">
        <v>874</v>
      </c>
      <c r="C510" s="26" t="s">
        <v>1029</v>
      </c>
      <c r="D510" s="27" t="s">
        <v>1030</v>
      </c>
      <c r="E510" s="26" t="s">
        <v>9</v>
      </c>
    </row>
    <row r="511" ht="35" customHeight="1" spans="1:5">
      <c r="A511" s="26">
        <v>508</v>
      </c>
      <c r="B511" s="26" t="s">
        <v>874</v>
      </c>
      <c r="C511" s="26" t="s">
        <v>1031</v>
      </c>
      <c r="D511" s="27" t="s">
        <v>1032</v>
      </c>
      <c r="E511" s="26" t="s">
        <v>9</v>
      </c>
    </row>
    <row r="512" ht="35" customHeight="1" spans="1:5">
      <c r="A512" s="26">
        <v>509</v>
      </c>
      <c r="B512" s="26" t="s">
        <v>874</v>
      </c>
      <c r="C512" s="26" t="s">
        <v>1033</v>
      </c>
      <c r="D512" s="27" t="s">
        <v>1034</v>
      </c>
      <c r="E512" s="26" t="s">
        <v>19</v>
      </c>
    </row>
    <row r="513" ht="35" customHeight="1" spans="1:5">
      <c r="A513" s="26">
        <v>510</v>
      </c>
      <c r="B513" s="26" t="s">
        <v>874</v>
      </c>
      <c r="C513" s="26" t="s">
        <v>1035</v>
      </c>
      <c r="D513" s="27" t="s">
        <v>1036</v>
      </c>
      <c r="E513" s="26" t="s">
        <v>19</v>
      </c>
    </row>
    <row r="514" ht="35" customHeight="1" spans="1:5">
      <c r="A514" s="26">
        <v>511</v>
      </c>
      <c r="B514" s="26" t="s">
        <v>874</v>
      </c>
      <c r="C514" s="26" t="s">
        <v>1037</v>
      </c>
      <c r="D514" s="27" t="s">
        <v>1038</v>
      </c>
      <c r="E514" s="26" t="s">
        <v>19</v>
      </c>
    </row>
    <row r="515" ht="35" customHeight="1" spans="1:5">
      <c r="A515" s="26">
        <v>512</v>
      </c>
      <c r="B515" s="26" t="s">
        <v>874</v>
      </c>
      <c r="C515" s="26" t="s">
        <v>1039</v>
      </c>
      <c r="D515" s="27" t="s">
        <v>1040</v>
      </c>
      <c r="E515" s="26" t="s">
        <v>19</v>
      </c>
    </row>
    <row r="516" ht="35" customHeight="1" spans="1:5">
      <c r="A516" s="26">
        <v>513</v>
      </c>
      <c r="B516" s="26" t="s">
        <v>874</v>
      </c>
      <c r="C516" s="26" t="s">
        <v>1041</v>
      </c>
      <c r="D516" s="27" t="s">
        <v>1042</v>
      </c>
      <c r="E516" s="26" t="s">
        <v>565</v>
      </c>
    </row>
    <row r="517" ht="35" customHeight="1" spans="1:5">
      <c r="A517" s="26">
        <v>514</v>
      </c>
      <c r="B517" s="26" t="s">
        <v>874</v>
      </c>
      <c r="C517" s="26" t="s">
        <v>1043</v>
      </c>
      <c r="D517" s="27" t="s">
        <v>1044</v>
      </c>
      <c r="E517" s="26" t="s">
        <v>12</v>
      </c>
    </row>
    <row r="518" ht="35" customHeight="1" spans="1:5">
      <c r="A518" s="26">
        <v>515</v>
      </c>
      <c r="B518" s="26" t="s">
        <v>874</v>
      </c>
      <c r="C518" s="26" t="s">
        <v>1045</v>
      </c>
      <c r="D518" s="27" t="s">
        <v>1046</v>
      </c>
      <c r="E518" s="26" t="s">
        <v>565</v>
      </c>
    </row>
    <row r="519" ht="35" customHeight="1" spans="1:5">
      <c r="A519" s="26">
        <v>516</v>
      </c>
      <c r="B519" s="26" t="s">
        <v>874</v>
      </c>
      <c r="C519" s="26" t="s">
        <v>1047</v>
      </c>
      <c r="D519" s="27" t="s">
        <v>1048</v>
      </c>
      <c r="E519" s="26" t="s">
        <v>19</v>
      </c>
    </row>
    <row r="520" ht="35" customHeight="1" spans="1:5">
      <c r="A520" s="26">
        <v>517</v>
      </c>
      <c r="B520" s="26" t="s">
        <v>874</v>
      </c>
      <c r="C520" s="26" t="s">
        <v>1049</v>
      </c>
      <c r="D520" s="27" t="s">
        <v>1050</v>
      </c>
      <c r="E520" s="26" t="s">
        <v>19</v>
      </c>
    </row>
    <row r="521" ht="35" customHeight="1" spans="1:5">
      <c r="A521" s="26">
        <v>518</v>
      </c>
      <c r="B521" s="26" t="s">
        <v>874</v>
      </c>
      <c r="C521" s="26" t="s">
        <v>1051</v>
      </c>
      <c r="D521" s="27" t="s">
        <v>1052</v>
      </c>
      <c r="E521" s="26" t="s">
        <v>19</v>
      </c>
    </row>
    <row r="522" ht="35" customHeight="1" spans="1:5">
      <c r="A522" s="26">
        <v>519</v>
      </c>
      <c r="B522" s="26" t="s">
        <v>874</v>
      </c>
      <c r="C522" s="26" t="s">
        <v>1053</v>
      </c>
      <c r="D522" s="27" t="s">
        <v>1054</v>
      </c>
      <c r="E522" s="26" t="s">
        <v>9</v>
      </c>
    </row>
    <row r="523" ht="35" customHeight="1" spans="1:5">
      <c r="A523" s="26">
        <v>520</v>
      </c>
      <c r="B523" s="26" t="s">
        <v>874</v>
      </c>
      <c r="C523" s="26" t="s">
        <v>1055</v>
      </c>
      <c r="D523" s="27" t="s">
        <v>1056</v>
      </c>
      <c r="E523" s="26" t="s">
        <v>19</v>
      </c>
    </row>
    <row r="524" ht="35" customHeight="1" spans="1:5">
      <c r="A524" s="26">
        <v>521</v>
      </c>
      <c r="B524" s="26" t="s">
        <v>874</v>
      </c>
      <c r="C524" s="26" t="s">
        <v>1057</v>
      </c>
      <c r="D524" s="27" t="s">
        <v>1058</v>
      </c>
      <c r="E524" s="26" t="s">
        <v>19</v>
      </c>
    </row>
    <row r="525" ht="35" customHeight="1" spans="1:5">
      <c r="A525" s="26">
        <v>522</v>
      </c>
      <c r="B525" s="26" t="s">
        <v>874</v>
      </c>
      <c r="C525" s="26" t="s">
        <v>1059</v>
      </c>
      <c r="D525" s="27" t="s">
        <v>1060</v>
      </c>
      <c r="E525" s="26" t="s">
        <v>19</v>
      </c>
    </row>
    <row r="526" ht="35" customHeight="1" spans="1:5">
      <c r="A526" s="26">
        <v>523</v>
      </c>
      <c r="B526" s="26" t="s">
        <v>874</v>
      </c>
      <c r="C526" s="26" t="s">
        <v>1061</v>
      </c>
      <c r="D526" s="27" t="s">
        <v>1062</v>
      </c>
      <c r="E526" s="26" t="s">
        <v>19</v>
      </c>
    </row>
    <row r="527" ht="35" customHeight="1" spans="1:5">
      <c r="A527" s="26">
        <v>524</v>
      </c>
      <c r="B527" s="26" t="s">
        <v>874</v>
      </c>
      <c r="C527" s="26" t="s">
        <v>1063</v>
      </c>
      <c r="D527" s="27" t="s">
        <v>1064</v>
      </c>
      <c r="E527" s="26" t="s">
        <v>12</v>
      </c>
    </row>
    <row r="528" ht="35" customHeight="1" spans="1:5">
      <c r="A528" s="26">
        <v>525</v>
      </c>
      <c r="B528" s="26" t="s">
        <v>874</v>
      </c>
      <c r="C528" s="26" t="s">
        <v>1065</v>
      </c>
      <c r="D528" s="27" t="s">
        <v>1066</v>
      </c>
      <c r="E528" s="26" t="s">
        <v>12</v>
      </c>
    </row>
    <row r="529" ht="35" customHeight="1" spans="1:5">
      <c r="A529" s="26">
        <v>526</v>
      </c>
      <c r="B529" s="26" t="s">
        <v>874</v>
      </c>
      <c r="C529" s="26" t="s">
        <v>1067</v>
      </c>
      <c r="D529" s="27" t="s">
        <v>1068</v>
      </c>
      <c r="E529" s="26" t="s">
        <v>12</v>
      </c>
    </row>
    <row r="530" ht="35" customHeight="1" spans="1:5">
      <c r="A530" s="26">
        <v>527</v>
      </c>
      <c r="B530" s="26" t="s">
        <v>874</v>
      </c>
      <c r="C530" s="26" t="s">
        <v>1069</v>
      </c>
      <c r="D530" s="27" t="s">
        <v>1070</v>
      </c>
      <c r="E530" s="26" t="s">
        <v>19</v>
      </c>
    </row>
    <row r="531" ht="35" customHeight="1" spans="1:5">
      <c r="A531" s="26">
        <v>528</v>
      </c>
      <c r="B531" s="26" t="s">
        <v>874</v>
      </c>
      <c r="C531" s="26" t="s">
        <v>1071</v>
      </c>
      <c r="D531" s="27" t="s">
        <v>1072</v>
      </c>
      <c r="E531" s="26" t="s">
        <v>19</v>
      </c>
    </row>
    <row r="532" ht="35" customHeight="1" spans="1:5">
      <c r="A532" s="26">
        <v>529</v>
      </c>
      <c r="B532" s="26" t="s">
        <v>874</v>
      </c>
      <c r="C532" s="26" t="s">
        <v>1073</v>
      </c>
      <c r="D532" s="27" t="s">
        <v>1074</v>
      </c>
      <c r="E532" s="26" t="s">
        <v>19</v>
      </c>
    </row>
    <row r="533" ht="35" customHeight="1" spans="1:5">
      <c r="A533" s="26">
        <v>530</v>
      </c>
      <c r="B533" s="26" t="s">
        <v>874</v>
      </c>
      <c r="C533" s="26" t="s">
        <v>1075</v>
      </c>
      <c r="D533" s="27" t="s">
        <v>1076</v>
      </c>
      <c r="E533" s="26" t="s">
        <v>12</v>
      </c>
    </row>
    <row r="534" ht="35" customHeight="1" spans="1:5">
      <c r="A534" s="26">
        <v>531</v>
      </c>
      <c r="B534" s="26" t="s">
        <v>874</v>
      </c>
      <c r="C534" s="26" t="s">
        <v>1077</v>
      </c>
      <c r="D534" s="27" t="s">
        <v>1078</v>
      </c>
      <c r="E534" s="26" t="s">
        <v>19</v>
      </c>
    </row>
    <row r="535" ht="35" customHeight="1" spans="1:5">
      <c r="A535" s="26">
        <v>532</v>
      </c>
      <c r="B535" s="26" t="s">
        <v>874</v>
      </c>
      <c r="C535" s="26" t="s">
        <v>1079</v>
      </c>
      <c r="D535" s="27" t="s">
        <v>1080</v>
      </c>
      <c r="E535" s="26" t="s">
        <v>19</v>
      </c>
    </row>
    <row r="536" ht="35" customHeight="1" spans="1:5">
      <c r="A536" s="26">
        <v>533</v>
      </c>
      <c r="B536" s="26" t="s">
        <v>874</v>
      </c>
      <c r="C536" s="26" t="s">
        <v>1081</v>
      </c>
      <c r="D536" s="27" t="s">
        <v>1082</v>
      </c>
      <c r="E536" s="26" t="s">
        <v>19</v>
      </c>
    </row>
    <row r="537" ht="35" customHeight="1" spans="1:5">
      <c r="A537" s="26">
        <v>534</v>
      </c>
      <c r="B537" s="26" t="s">
        <v>874</v>
      </c>
      <c r="C537" s="26" t="s">
        <v>1083</v>
      </c>
      <c r="D537" s="27" t="s">
        <v>1084</v>
      </c>
      <c r="E537" s="26" t="s">
        <v>19</v>
      </c>
    </row>
    <row r="538" ht="35" customHeight="1" spans="1:5">
      <c r="A538" s="26">
        <v>535</v>
      </c>
      <c r="B538" s="26" t="s">
        <v>874</v>
      </c>
      <c r="C538" s="26" t="s">
        <v>1085</v>
      </c>
      <c r="D538" s="27" t="s">
        <v>1086</v>
      </c>
      <c r="E538" s="26" t="s">
        <v>19</v>
      </c>
    </row>
    <row r="539" ht="35" customHeight="1" spans="1:5">
      <c r="A539" s="26">
        <v>536</v>
      </c>
      <c r="B539" s="26" t="s">
        <v>874</v>
      </c>
      <c r="C539" s="26" t="s">
        <v>1087</v>
      </c>
      <c r="D539" s="27" t="s">
        <v>1088</v>
      </c>
      <c r="E539" s="26" t="s">
        <v>19</v>
      </c>
    </row>
    <row r="540" ht="35" customHeight="1" spans="1:5">
      <c r="A540" s="26">
        <v>537</v>
      </c>
      <c r="B540" s="26" t="s">
        <v>874</v>
      </c>
      <c r="C540" s="26" t="s">
        <v>1089</v>
      </c>
      <c r="D540" s="27" t="s">
        <v>1090</v>
      </c>
      <c r="E540" s="26" t="s">
        <v>19</v>
      </c>
    </row>
    <row r="541" ht="35" customHeight="1" spans="1:5">
      <c r="A541" s="26">
        <v>538</v>
      </c>
      <c r="B541" s="26" t="s">
        <v>874</v>
      </c>
      <c r="C541" s="26" t="s">
        <v>1091</v>
      </c>
      <c r="D541" s="27" t="s">
        <v>1092</v>
      </c>
      <c r="E541" s="26" t="s">
        <v>19</v>
      </c>
    </row>
    <row r="542" ht="35" customHeight="1" spans="1:5">
      <c r="A542" s="26">
        <v>539</v>
      </c>
      <c r="B542" s="26" t="s">
        <v>874</v>
      </c>
      <c r="C542" s="26" t="s">
        <v>1093</v>
      </c>
      <c r="D542" s="27" t="s">
        <v>1094</v>
      </c>
      <c r="E542" s="26" t="s">
        <v>19</v>
      </c>
    </row>
    <row r="543" ht="35" customHeight="1" spans="1:5">
      <c r="A543" s="26">
        <v>540</v>
      </c>
      <c r="B543" s="26" t="s">
        <v>874</v>
      </c>
      <c r="C543" s="26" t="s">
        <v>1095</v>
      </c>
      <c r="D543" s="27" t="s">
        <v>1096</v>
      </c>
      <c r="E543" s="26" t="s">
        <v>19</v>
      </c>
    </row>
    <row r="544" ht="35" customHeight="1" spans="1:5">
      <c r="A544" s="26">
        <v>541</v>
      </c>
      <c r="B544" s="26" t="s">
        <v>874</v>
      </c>
      <c r="C544" s="26" t="s">
        <v>1097</v>
      </c>
      <c r="D544" s="27" t="s">
        <v>1098</v>
      </c>
      <c r="E544" s="26" t="s">
        <v>19</v>
      </c>
    </row>
    <row r="545" ht="35" customHeight="1" spans="1:5">
      <c r="A545" s="26">
        <v>542</v>
      </c>
      <c r="B545" s="26" t="s">
        <v>874</v>
      </c>
      <c r="C545" s="26" t="s">
        <v>1099</v>
      </c>
      <c r="D545" s="27" t="s">
        <v>1100</v>
      </c>
      <c r="E545" s="26" t="s">
        <v>19</v>
      </c>
    </row>
    <row r="546" ht="35" customHeight="1" spans="1:5">
      <c r="A546" s="26">
        <v>543</v>
      </c>
      <c r="B546" s="26" t="s">
        <v>874</v>
      </c>
      <c r="C546" s="26" t="s">
        <v>1101</v>
      </c>
      <c r="D546" s="27" t="s">
        <v>1102</v>
      </c>
      <c r="E546" s="26" t="s">
        <v>565</v>
      </c>
    </row>
    <row r="547" ht="35" customHeight="1" spans="1:5">
      <c r="A547" s="26">
        <v>544</v>
      </c>
      <c r="B547" s="26" t="s">
        <v>874</v>
      </c>
      <c r="C547" s="26" t="s">
        <v>1103</v>
      </c>
      <c r="D547" s="27" t="s">
        <v>1104</v>
      </c>
      <c r="E547" s="26" t="s">
        <v>19</v>
      </c>
    </row>
    <row r="548" ht="35" customHeight="1" spans="1:5">
      <c r="A548" s="26">
        <v>545</v>
      </c>
      <c r="B548" s="26" t="s">
        <v>874</v>
      </c>
      <c r="C548" s="26" t="s">
        <v>1105</v>
      </c>
      <c r="D548" s="27" t="s">
        <v>1106</v>
      </c>
      <c r="E548" s="26" t="s">
        <v>19</v>
      </c>
    </row>
    <row r="549" ht="35" customHeight="1" spans="1:5">
      <c r="A549" s="26">
        <v>546</v>
      </c>
      <c r="B549" s="26" t="s">
        <v>874</v>
      </c>
      <c r="C549" s="26" t="s">
        <v>1107</v>
      </c>
      <c r="D549" s="27" t="s">
        <v>1108</v>
      </c>
      <c r="E549" s="26" t="s">
        <v>100</v>
      </c>
    </row>
    <row r="550" ht="35" customHeight="1" spans="1:5">
      <c r="A550" s="26">
        <v>547</v>
      </c>
      <c r="B550" s="26" t="s">
        <v>874</v>
      </c>
      <c r="C550" s="26" t="s">
        <v>1109</v>
      </c>
      <c r="D550" s="27" t="s">
        <v>1110</v>
      </c>
      <c r="E550" s="26" t="s">
        <v>100</v>
      </c>
    </row>
    <row r="551" ht="35" customHeight="1" spans="1:5">
      <c r="A551" s="26">
        <v>548</v>
      </c>
      <c r="B551" s="26" t="s">
        <v>874</v>
      </c>
      <c r="C551" s="26" t="s">
        <v>1111</v>
      </c>
      <c r="D551" s="27" t="s">
        <v>1112</v>
      </c>
      <c r="E551" s="26" t="s">
        <v>100</v>
      </c>
    </row>
    <row r="552" ht="35" customHeight="1" spans="1:5">
      <c r="A552" s="26">
        <v>549</v>
      </c>
      <c r="B552" s="26" t="s">
        <v>874</v>
      </c>
      <c r="C552" s="26" t="s">
        <v>1113</v>
      </c>
      <c r="D552" s="27" t="s">
        <v>1114</v>
      </c>
      <c r="E552" s="26" t="s">
        <v>100</v>
      </c>
    </row>
    <row r="553" ht="35" customHeight="1" spans="1:5">
      <c r="A553" s="26">
        <v>550</v>
      </c>
      <c r="B553" s="26" t="s">
        <v>874</v>
      </c>
      <c r="C553" s="26" t="s">
        <v>1115</v>
      </c>
      <c r="D553" s="27" t="s">
        <v>1116</v>
      </c>
      <c r="E553" s="26" t="s">
        <v>100</v>
      </c>
    </row>
    <row r="554" ht="35" customHeight="1" spans="1:5">
      <c r="A554" s="26">
        <v>551</v>
      </c>
      <c r="B554" s="26" t="s">
        <v>874</v>
      </c>
      <c r="C554" s="26" t="s">
        <v>1117</v>
      </c>
      <c r="D554" s="12" t="s">
        <v>1118</v>
      </c>
      <c r="E554" s="26" t="s">
        <v>100</v>
      </c>
    </row>
    <row r="555" ht="35" customHeight="1" spans="1:5">
      <c r="A555" s="26">
        <v>552</v>
      </c>
      <c r="B555" s="26" t="s">
        <v>874</v>
      </c>
      <c r="C555" s="26" t="s">
        <v>1119</v>
      </c>
      <c r="D555" s="27" t="s">
        <v>1120</v>
      </c>
      <c r="E555" s="26" t="s">
        <v>100</v>
      </c>
    </row>
    <row r="556" ht="35" customHeight="1" spans="1:5">
      <c r="A556" s="26">
        <v>553</v>
      </c>
      <c r="B556" s="26" t="s">
        <v>874</v>
      </c>
      <c r="C556" s="26" t="s">
        <v>1121</v>
      </c>
      <c r="D556" s="27" t="s">
        <v>1122</v>
      </c>
      <c r="E556" s="26" t="s">
        <v>100</v>
      </c>
    </row>
    <row r="557" ht="35" customHeight="1" spans="1:5">
      <c r="A557" s="26">
        <v>554</v>
      </c>
      <c r="B557" s="26" t="s">
        <v>874</v>
      </c>
      <c r="C557" s="26" t="s">
        <v>1123</v>
      </c>
      <c r="D557" s="27" t="s">
        <v>1124</v>
      </c>
      <c r="E557" s="26" t="s">
        <v>100</v>
      </c>
    </row>
    <row r="558" ht="35" customHeight="1" spans="1:5">
      <c r="A558" s="26">
        <v>555</v>
      </c>
      <c r="B558" s="26" t="s">
        <v>874</v>
      </c>
      <c r="C558" s="26" t="s">
        <v>1125</v>
      </c>
      <c r="D558" s="27" t="s">
        <v>1126</v>
      </c>
      <c r="E558" s="26" t="s">
        <v>100</v>
      </c>
    </row>
    <row r="559" ht="35" customHeight="1" spans="1:5">
      <c r="A559" s="26">
        <v>556</v>
      </c>
      <c r="B559" s="26" t="s">
        <v>874</v>
      </c>
      <c r="C559" s="26" t="s">
        <v>1127</v>
      </c>
      <c r="D559" s="27" t="s">
        <v>1128</v>
      </c>
      <c r="E559" s="26" t="s">
        <v>100</v>
      </c>
    </row>
    <row r="560" ht="35" customHeight="1" spans="1:5">
      <c r="A560" s="26">
        <v>557</v>
      </c>
      <c r="B560" s="26" t="s">
        <v>874</v>
      </c>
      <c r="C560" s="26" t="s">
        <v>1129</v>
      </c>
      <c r="D560" s="27" t="s">
        <v>1130</v>
      </c>
      <c r="E560" s="26" t="s">
        <v>100</v>
      </c>
    </row>
    <row r="561" ht="35" customHeight="1" spans="1:5">
      <c r="A561" s="26">
        <v>558</v>
      </c>
      <c r="B561" s="26" t="s">
        <v>874</v>
      </c>
      <c r="C561" s="26" t="s">
        <v>1131</v>
      </c>
      <c r="D561" s="27" t="s">
        <v>1132</v>
      </c>
      <c r="E561" s="26" t="s">
        <v>100</v>
      </c>
    </row>
    <row r="562" ht="35" customHeight="1" spans="1:5">
      <c r="A562" s="26">
        <v>559</v>
      </c>
      <c r="B562" s="26" t="s">
        <v>874</v>
      </c>
      <c r="C562" s="26" t="s">
        <v>1133</v>
      </c>
      <c r="D562" s="27" t="s">
        <v>1134</v>
      </c>
      <c r="E562" s="26" t="s">
        <v>100</v>
      </c>
    </row>
    <row r="563" ht="35" customHeight="1" spans="1:5">
      <c r="A563" s="26">
        <v>560</v>
      </c>
      <c r="B563" s="26" t="s">
        <v>874</v>
      </c>
      <c r="C563" s="26" t="s">
        <v>1135</v>
      </c>
      <c r="D563" s="27" t="s">
        <v>1136</v>
      </c>
      <c r="E563" s="26" t="s">
        <v>100</v>
      </c>
    </row>
    <row r="564" ht="35" customHeight="1" spans="1:5">
      <c r="A564" s="26">
        <v>561</v>
      </c>
      <c r="B564" s="26" t="s">
        <v>874</v>
      </c>
      <c r="C564" s="26" t="s">
        <v>1137</v>
      </c>
      <c r="D564" s="27" t="s">
        <v>1138</v>
      </c>
      <c r="E564" s="26" t="s">
        <v>100</v>
      </c>
    </row>
    <row r="565" ht="35" customHeight="1" spans="1:5">
      <c r="A565" s="11">
        <v>562</v>
      </c>
      <c r="B565" s="11" t="s">
        <v>1139</v>
      </c>
      <c r="C565" s="28" t="s">
        <v>1140</v>
      </c>
      <c r="D565" s="29" t="s">
        <v>1141</v>
      </c>
      <c r="E565" s="30" t="s">
        <v>12</v>
      </c>
    </row>
    <row r="566" ht="35" customHeight="1" spans="1:5">
      <c r="A566" s="11">
        <v>563</v>
      </c>
      <c r="B566" s="11" t="s">
        <v>1139</v>
      </c>
      <c r="C566" s="28" t="s">
        <v>1142</v>
      </c>
      <c r="D566" s="29" t="s">
        <v>1143</v>
      </c>
      <c r="E566" s="30" t="s">
        <v>565</v>
      </c>
    </row>
    <row r="567" ht="35" customHeight="1" spans="1:5">
      <c r="A567" s="11">
        <v>564</v>
      </c>
      <c r="B567" s="11" t="s">
        <v>1139</v>
      </c>
      <c r="C567" s="28" t="s">
        <v>1144</v>
      </c>
      <c r="D567" s="29" t="s">
        <v>1145</v>
      </c>
      <c r="E567" s="30" t="s">
        <v>19</v>
      </c>
    </row>
    <row r="568" ht="35" customHeight="1" spans="1:5">
      <c r="A568" s="11">
        <v>565</v>
      </c>
      <c r="B568" s="11" t="s">
        <v>1139</v>
      </c>
      <c r="C568" s="28" t="s">
        <v>1146</v>
      </c>
      <c r="D568" s="29" t="s">
        <v>1147</v>
      </c>
      <c r="E568" s="30" t="s">
        <v>19</v>
      </c>
    </row>
    <row r="569" ht="35" customHeight="1" spans="1:5">
      <c r="A569" s="11">
        <v>566</v>
      </c>
      <c r="B569" s="11" t="s">
        <v>1139</v>
      </c>
      <c r="C569" s="28" t="s">
        <v>1148</v>
      </c>
      <c r="D569" s="29" t="s">
        <v>1149</v>
      </c>
      <c r="E569" s="30" t="s">
        <v>12</v>
      </c>
    </row>
    <row r="570" ht="35" customHeight="1" spans="1:5">
      <c r="A570" s="11">
        <v>567</v>
      </c>
      <c r="B570" s="11" t="s">
        <v>1139</v>
      </c>
      <c r="C570" s="28" t="s">
        <v>1150</v>
      </c>
      <c r="D570" s="29" t="s">
        <v>1151</v>
      </c>
      <c r="E570" s="30" t="s">
        <v>19</v>
      </c>
    </row>
    <row r="571" ht="35" customHeight="1" spans="1:5">
      <c r="A571" s="11">
        <v>568</v>
      </c>
      <c r="B571" s="11" t="s">
        <v>1139</v>
      </c>
      <c r="C571" s="28" t="s">
        <v>1152</v>
      </c>
      <c r="D571" s="29" t="s">
        <v>1153</v>
      </c>
      <c r="E571" s="30" t="s">
        <v>12</v>
      </c>
    </row>
    <row r="572" ht="35" customHeight="1" spans="1:5">
      <c r="A572" s="11">
        <v>569</v>
      </c>
      <c r="B572" s="11" t="s">
        <v>1139</v>
      </c>
      <c r="C572" s="28" t="s">
        <v>1154</v>
      </c>
      <c r="D572" s="29" t="s">
        <v>1155</v>
      </c>
      <c r="E572" s="30" t="s">
        <v>19</v>
      </c>
    </row>
    <row r="573" ht="35" customHeight="1" spans="1:5">
      <c r="A573" s="11">
        <v>570</v>
      </c>
      <c r="B573" s="11" t="s">
        <v>1139</v>
      </c>
      <c r="C573" s="28" t="s">
        <v>1156</v>
      </c>
      <c r="D573" s="29" t="s">
        <v>1157</v>
      </c>
      <c r="E573" s="30" t="s">
        <v>12</v>
      </c>
    </row>
    <row r="574" ht="35" customHeight="1" spans="1:5">
      <c r="A574" s="11">
        <v>571</v>
      </c>
      <c r="B574" s="11" t="s">
        <v>1139</v>
      </c>
      <c r="C574" s="28" t="s">
        <v>1158</v>
      </c>
      <c r="D574" s="29" t="s">
        <v>1159</v>
      </c>
      <c r="E574" s="30" t="s">
        <v>19</v>
      </c>
    </row>
    <row r="575" ht="35" customHeight="1" spans="1:5">
      <c r="A575" s="11">
        <v>572</v>
      </c>
      <c r="B575" s="11" t="s">
        <v>1139</v>
      </c>
      <c r="C575" s="28" t="s">
        <v>1160</v>
      </c>
      <c r="D575" s="29" t="s">
        <v>1161</v>
      </c>
      <c r="E575" s="30" t="s">
        <v>19</v>
      </c>
    </row>
    <row r="576" ht="35" customHeight="1" spans="1:5">
      <c r="A576" s="11">
        <v>573</v>
      </c>
      <c r="B576" s="11" t="s">
        <v>1139</v>
      </c>
      <c r="C576" s="28" t="s">
        <v>1162</v>
      </c>
      <c r="D576" s="29" t="s">
        <v>1163</v>
      </c>
      <c r="E576" s="30" t="s">
        <v>12</v>
      </c>
    </row>
    <row r="577" ht="35" customHeight="1" spans="1:5">
      <c r="A577" s="11">
        <v>574</v>
      </c>
      <c r="B577" s="11" t="s">
        <v>1139</v>
      </c>
      <c r="C577" s="28" t="s">
        <v>1164</v>
      </c>
      <c r="D577" s="29" t="s">
        <v>1165</v>
      </c>
      <c r="E577" s="30" t="s">
        <v>12</v>
      </c>
    </row>
    <row r="578" ht="35" customHeight="1" spans="1:5">
      <c r="A578" s="11">
        <v>575</v>
      </c>
      <c r="B578" s="11" t="s">
        <v>1139</v>
      </c>
      <c r="C578" s="28" t="s">
        <v>1166</v>
      </c>
      <c r="D578" s="29" t="s">
        <v>1167</v>
      </c>
      <c r="E578" s="30" t="s">
        <v>19</v>
      </c>
    </row>
    <row r="579" ht="35" customHeight="1" spans="1:5">
      <c r="A579" s="11">
        <v>576</v>
      </c>
      <c r="B579" s="11" t="s">
        <v>1139</v>
      </c>
      <c r="C579" s="28" t="s">
        <v>1168</v>
      </c>
      <c r="D579" s="29" t="s">
        <v>1169</v>
      </c>
      <c r="E579" s="30" t="s">
        <v>12</v>
      </c>
    </row>
    <row r="580" ht="35" customHeight="1" spans="1:5">
      <c r="A580" s="11">
        <v>577</v>
      </c>
      <c r="B580" s="11" t="s">
        <v>1139</v>
      </c>
      <c r="C580" s="28" t="s">
        <v>1170</v>
      </c>
      <c r="D580" s="29" t="s">
        <v>1171</v>
      </c>
      <c r="E580" s="30" t="s">
        <v>12</v>
      </c>
    </row>
    <row r="581" ht="35" customHeight="1" spans="1:5">
      <c r="A581" s="11">
        <v>578</v>
      </c>
      <c r="B581" s="11" t="s">
        <v>1139</v>
      </c>
      <c r="C581" s="28" t="s">
        <v>1172</v>
      </c>
      <c r="D581" s="29" t="s">
        <v>1173</v>
      </c>
      <c r="E581" s="30" t="s">
        <v>12</v>
      </c>
    </row>
    <row r="582" ht="35" customHeight="1" spans="1:5">
      <c r="A582" s="11">
        <v>579</v>
      </c>
      <c r="B582" s="11" t="s">
        <v>1139</v>
      </c>
      <c r="C582" s="28" t="s">
        <v>1174</v>
      </c>
      <c r="D582" s="29" t="s">
        <v>1175</v>
      </c>
      <c r="E582" s="30" t="s">
        <v>12</v>
      </c>
    </row>
    <row r="583" ht="35" customHeight="1" spans="1:5">
      <c r="A583" s="11">
        <v>580</v>
      </c>
      <c r="B583" s="11" t="s">
        <v>1139</v>
      </c>
      <c r="C583" s="28" t="s">
        <v>1176</v>
      </c>
      <c r="D583" s="29" t="s">
        <v>1177</v>
      </c>
      <c r="E583" s="30" t="s">
        <v>12</v>
      </c>
    </row>
    <row r="584" ht="35" customHeight="1" spans="1:5">
      <c r="A584" s="11">
        <v>581</v>
      </c>
      <c r="B584" s="11" t="s">
        <v>1139</v>
      </c>
      <c r="C584" s="28" t="s">
        <v>1178</v>
      </c>
      <c r="D584" s="29" t="s">
        <v>1179</v>
      </c>
      <c r="E584" s="30" t="s">
        <v>12</v>
      </c>
    </row>
    <row r="585" ht="35" customHeight="1" spans="1:5">
      <c r="A585" s="11">
        <v>582</v>
      </c>
      <c r="B585" s="11" t="s">
        <v>1139</v>
      </c>
      <c r="C585" s="28" t="s">
        <v>1180</v>
      </c>
      <c r="D585" s="29" t="s">
        <v>1181</v>
      </c>
      <c r="E585" s="30" t="s">
        <v>19</v>
      </c>
    </row>
    <row r="586" ht="35" customHeight="1" spans="1:5">
      <c r="A586" s="11">
        <v>583</v>
      </c>
      <c r="B586" s="11" t="s">
        <v>1139</v>
      </c>
      <c r="C586" s="28" t="s">
        <v>1182</v>
      </c>
      <c r="D586" s="29" t="s">
        <v>1183</v>
      </c>
      <c r="E586" s="30" t="s">
        <v>19</v>
      </c>
    </row>
    <row r="587" ht="35" customHeight="1" spans="1:5">
      <c r="A587" s="11">
        <v>584</v>
      </c>
      <c r="B587" s="11" t="s">
        <v>1139</v>
      </c>
      <c r="C587" s="28" t="s">
        <v>1184</v>
      </c>
      <c r="D587" s="29" t="s">
        <v>1185</v>
      </c>
      <c r="E587" s="30" t="s">
        <v>19</v>
      </c>
    </row>
    <row r="588" ht="35" customHeight="1" spans="1:5">
      <c r="A588" s="11">
        <v>585</v>
      </c>
      <c r="B588" s="11" t="s">
        <v>1139</v>
      </c>
      <c r="C588" s="28" t="s">
        <v>1186</v>
      </c>
      <c r="D588" s="29" t="s">
        <v>1187</v>
      </c>
      <c r="E588" s="30" t="s">
        <v>12</v>
      </c>
    </row>
    <row r="589" ht="35" customHeight="1" spans="1:5">
      <c r="A589" s="11">
        <v>586</v>
      </c>
      <c r="B589" s="11" t="s">
        <v>1139</v>
      </c>
      <c r="C589" s="28" t="s">
        <v>1188</v>
      </c>
      <c r="D589" s="29" t="s">
        <v>1189</v>
      </c>
      <c r="E589" s="30" t="s">
        <v>12</v>
      </c>
    </row>
    <row r="590" ht="35" customHeight="1" spans="1:5">
      <c r="A590" s="11">
        <v>587</v>
      </c>
      <c r="B590" s="11" t="s">
        <v>1139</v>
      </c>
      <c r="C590" s="28" t="s">
        <v>1190</v>
      </c>
      <c r="D590" s="29" t="s">
        <v>1191</v>
      </c>
      <c r="E590" s="30" t="s">
        <v>12</v>
      </c>
    </row>
    <row r="591" ht="35" customHeight="1" spans="1:5">
      <c r="A591" s="11">
        <v>588</v>
      </c>
      <c r="B591" s="11" t="s">
        <v>1139</v>
      </c>
      <c r="C591" s="28" t="s">
        <v>1192</v>
      </c>
      <c r="D591" s="29" t="s">
        <v>1193</v>
      </c>
      <c r="E591" s="30" t="s">
        <v>19</v>
      </c>
    </row>
    <row r="592" ht="35" customHeight="1" spans="1:5">
      <c r="A592" s="11">
        <v>589</v>
      </c>
      <c r="B592" s="11" t="s">
        <v>1139</v>
      </c>
      <c r="C592" s="28" t="s">
        <v>1194</v>
      </c>
      <c r="D592" s="29" t="s">
        <v>1195</v>
      </c>
      <c r="E592" s="30" t="s">
        <v>19</v>
      </c>
    </row>
    <row r="593" ht="35" customHeight="1" spans="1:5">
      <c r="A593" s="11">
        <v>590</v>
      </c>
      <c r="B593" s="11" t="s">
        <v>1139</v>
      </c>
      <c r="C593" s="28" t="s">
        <v>1196</v>
      </c>
      <c r="D593" s="29" t="s">
        <v>1197</v>
      </c>
      <c r="E593" s="30" t="s">
        <v>12</v>
      </c>
    </row>
    <row r="594" ht="35" customHeight="1" spans="1:5">
      <c r="A594" s="11">
        <v>591</v>
      </c>
      <c r="B594" s="11" t="s">
        <v>1139</v>
      </c>
      <c r="C594" s="28" t="s">
        <v>1198</v>
      </c>
      <c r="D594" s="29" t="s">
        <v>1199</v>
      </c>
      <c r="E594" s="30" t="s">
        <v>12</v>
      </c>
    </row>
    <row r="595" ht="35" customHeight="1" spans="1:5">
      <c r="A595" s="11">
        <v>592</v>
      </c>
      <c r="B595" s="11" t="s">
        <v>1139</v>
      </c>
      <c r="C595" s="28" t="s">
        <v>1200</v>
      </c>
      <c r="D595" s="29" t="s">
        <v>1201</v>
      </c>
      <c r="E595" s="30" t="s">
        <v>12</v>
      </c>
    </row>
    <row r="596" ht="35" customHeight="1" spans="1:5">
      <c r="A596" s="11">
        <v>593</v>
      </c>
      <c r="B596" s="11" t="s">
        <v>1139</v>
      </c>
      <c r="C596" s="28" t="s">
        <v>1202</v>
      </c>
      <c r="D596" s="29" t="s">
        <v>1203</v>
      </c>
      <c r="E596" s="30" t="s">
        <v>12</v>
      </c>
    </row>
    <row r="597" ht="35" customHeight="1" spans="1:5">
      <c r="A597" s="11">
        <v>594</v>
      </c>
      <c r="B597" s="11" t="s">
        <v>1139</v>
      </c>
      <c r="C597" s="28" t="s">
        <v>1204</v>
      </c>
      <c r="D597" s="29" t="s">
        <v>1205</v>
      </c>
      <c r="E597" s="30" t="s">
        <v>19</v>
      </c>
    </row>
    <row r="598" ht="35" customHeight="1" spans="1:5">
      <c r="A598" s="11">
        <v>595</v>
      </c>
      <c r="B598" s="11" t="s">
        <v>1139</v>
      </c>
      <c r="C598" s="28" t="s">
        <v>1206</v>
      </c>
      <c r="D598" s="29" t="s">
        <v>1207</v>
      </c>
      <c r="E598" s="30" t="s">
        <v>12</v>
      </c>
    </row>
    <row r="599" ht="35" customHeight="1" spans="1:5">
      <c r="A599" s="11">
        <v>596</v>
      </c>
      <c r="B599" s="11" t="s">
        <v>1139</v>
      </c>
      <c r="C599" s="28" t="s">
        <v>1208</v>
      </c>
      <c r="D599" s="29" t="s">
        <v>1209</v>
      </c>
      <c r="E599" s="30" t="s">
        <v>12</v>
      </c>
    </row>
    <row r="600" ht="35" customHeight="1" spans="1:5">
      <c r="A600" s="11">
        <v>597</v>
      </c>
      <c r="B600" s="11" t="s">
        <v>1139</v>
      </c>
      <c r="C600" s="28" t="s">
        <v>1210</v>
      </c>
      <c r="D600" s="29" t="s">
        <v>1211</v>
      </c>
      <c r="E600" s="30" t="s">
        <v>19</v>
      </c>
    </row>
    <row r="601" ht="35" customHeight="1" spans="1:5">
      <c r="A601" s="11">
        <v>598</v>
      </c>
      <c r="B601" s="11" t="s">
        <v>1139</v>
      </c>
      <c r="C601" s="28" t="s">
        <v>1212</v>
      </c>
      <c r="D601" s="29" t="s">
        <v>1213</v>
      </c>
      <c r="E601" s="30" t="s">
        <v>19</v>
      </c>
    </row>
    <row r="602" ht="35" customHeight="1" spans="1:5">
      <c r="A602" s="11">
        <v>599</v>
      </c>
      <c r="B602" s="11" t="s">
        <v>1139</v>
      </c>
      <c r="C602" s="28" t="s">
        <v>1214</v>
      </c>
      <c r="D602" s="29" t="s">
        <v>1215</v>
      </c>
      <c r="E602" s="30" t="s">
        <v>19</v>
      </c>
    </row>
    <row r="603" ht="35" customHeight="1" spans="1:5">
      <c r="A603" s="11">
        <v>600</v>
      </c>
      <c r="B603" s="11" t="s">
        <v>1139</v>
      </c>
      <c r="C603" s="28" t="s">
        <v>1216</v>
      </c>
      <c r="D603" s="29" t="s">
        <v>1217</v>
      </c>
      <c r="E603" s="30" t="s">
        <v>19</v>
      </c>
    </row>
    <row r="604" ht="35" customHeight="1" spans="1:5">
      <c r="A604" s="11">
        <v>601</v>
      </c>
      <c r="B604" s="11" t="s">
        <v>1139</v>
      </c>
      <c r="C604" s="28" t="s">
        <v>1218</v>
      </c>
      <c r="D604" s="29" t="s">
        <v>1219</v>
      </c>
      <c r="E604" s="30" t="s">
        <v>19</v>
      </c>
    </row>
    <row r="605" ht="35" customHeight="1" spans="1:5">
      <c r="A605" s="11">
        <v>602</v>
      </c>
      <c r="B605" s="11" t="s">
        <v>1139</v>
      </c>
      <c r="C605" s="28" t="s">
        <v>1220</v>
      </c>
      <c r="D605" s="29" t="s">
        <v>1221</v>
      </c>
      <c r="E605" s="30" t="s">
        <v>19</v>
      </c>
    </row>
    <row r="606" ht="35" customHeight="1" spans="1:5">
      <c r="A606" s="11">
        <v>603</v>
      </c>
      <c r="B606" s="11" t="s">
        <v>1139</v>
      </c>
      <c r="C606" s="28" t="s">
        <v>1222</v>
      </c>
      <c r="D606" s="29" t="s">
        <v>1223</v>
      </c>
      <c r="E606" s="30" t="s">
        <v>19</v>
      </c>
    </row>
    <row r="607" ht="35" customHeight="1" spans="1:5">
      <c r="A607" s="11">
        <v>604</v>
      </c>
      <c r="B607" s="11" t="s">
        <v>1139</v>
      </c>
      <c r="C607" s="28" t="s">
        <v>1224</v>
      </c>
      <c r="D607" s="29" t="s">
        <v>1225</v>
      </c>
      <c r="E607" s="30" t="s">
        <v>19</v>
      </c>
    </row>
    <row r="608" ht="35" customHeight="1" spans="1:5">
      <c r="A608" s="11">
        <v>605</v>
      </c>
      <c r="B608" s="11" t="s">
        <v>1139</v>
      </c>
      <c r="C608" s="28" t="s">
        <v>1226</v>
      </c>
      <c r="D608" s="29" t="s">
        <v>1227</v>
      </c>
      <c r="E608" s="30" t="s">
        <v>19</v>
      </c>
    </row>
    <row r="609" ht="35" customHeight="1" spans="1:5">
      <c r="A609" s="11">
        <v>606</v>
      </c>
      <c r="B609" s="11" t="s">
        <v>1139</v>
      </c>
      <c r="C609" s="28" t="s">
        <v>1228</v>
      </c>
      <c r="D609" s="29" t="s">
        <v>1229</v>
      </c>
      <c r="E609" s="30" t="s">
        <v>19</v>
      </c>
    </row>
    <row r="610" ht="35" customHeight="1" spans="1:5">
      <c r="A610" s="11">
        <v>607</v>
      </c>
      <c r="B610" s="11" t="s">
        <v>1139</v>
      </c>
      <c r="C610" s="20" t="s">
        <v>1230</v>
      </c>
      <c r="D610" s="29" t="s">
        <v>1231</v>
      </c>
      <c r="E610" s="30" t="s">
        <v>19</v>
      </c>
    </row>
    <row r="611" ht="35" customHeight="1" spans="1:5">
      <c r="A611" s="11">
        <v>608</v>
      </c>
      <c r="B611" s="11" t="s">
        <v>1139</v>
      </c>
      <c r="C611" s="20" t="s">
        <v>1232</v>
      </c>
      <c r="D611" s="29" t="s">
        <v>1233</v>
      </c>
      <c r="E611" s="30" t="s">
        <v>100</v>
      </c>
    </row>
    <row r="612" ht="35" customHeight="1" spans="1:5">
      <c r="A612" s="11">
        <v>609</v>
      </c>
      <c r="B612" s="11" t="s">
        <v>1139</v>
      </c>
      <c r="C612" s="20" t="s">
        <v>1234</v>
      </c>
      <c r="D612" s="29" t="s">
        <v>1235</v>
      </c>
      <c r="E612" s="30" t="s">
        <v>100</v>
      </c>
    </row>
    <row r="613" ht="35" customHeight="1" spans="1:5">
      <c r="A613" s="11">
        <v>610</v>
      </c>
      <c r="B613" s="11" t="s">
        <v>1139</v>
      </c>
      <c r="C613" s="20" t="s">
        <v>1236</v>
      </c>
      <c r="D613" s="29" t="s">
        <v>1237</v>
      </c>
      <c r="E613" s="30" t="s">
        <v>100</v>
      </c>
    </row>
    <row r="614" ht="35" customHeight="1" spans="1:5">
      <c r="A614" s="11">
        <v>611</v>
      </c>
      <c r="B614" s="11" t="s">
        <v>1139</v>
      </c>
      <c r="C614" s="20" t="s">
        <v>1238</v>
      </c>
      <c r="D614" s="29" t="s">
        <v>1239</v>
      </c>
      <c r="E614" s="30" t="s">
        <v>100</v>
      </c>
    </row>
    <row r="615" ht="35" customHeight="1" spans="1:5">
      <c r="A615" s="11">
        <v>612</v>
      </c>
      <c r="B615" s="11" t="s">
        <v>1139</v>
      </c>
      <c r="C615" s="12" t="s">
        <v>1240</v>
      </c>
      <c r="D615" s="12" t="s">
        <v>1241</v>
      </c>
      <c r="E615" s="30" t="s">
        <v>100</v>
      </c>
    </row>
    <row r="616" ht="35" customHeight="1" spans="1:5">
      <c r="A616" s="11">
        <v>613</v>
      </c>
      <c r="B616" s="11" t="s">
        <v>1139</v>
      </c>
      <c r="C616" s="12" t="s">
        <v>1242</v>
      </c>
      <c r="D616" s="12" t="s">
        <v>1243</v>
      </c>
      <c r="E616" s="30" t="s">
        <v>100</v>
      </c>
    </row>
    <row r="617" ht="35" customHeight="1" spans="1:5">
      <c r="A617" s="11">
        <v>614</v>
      </c>
      <c r="B617" s="11" t="s">
        <v>1139</v>
      </c>
      <c r="C617" s="12" t="s">
        <v>1244</v>
      </c>
      <c r="D617" s="12" t="s">
        <v>1245</v>
      </c>
      <c r="E617" s="30" t="s">
        <v>100</v>
      </c>
    </row>
    <row r="618" ht="35" customHeight="1" spans="1:5">
      <c r="A618" s="11">
        <v>615</v>
      </c>
      <c r="B618" s="11" t="s">
        <v>1139</v>
      </c>
      <c r="C618" s="12" t="s">
        <v>1246</v>
      </c>
      <c r="D618" s="12" t="s">
        <v>1247</v>
      </c>
      <c r="E618" s="30" t="s">
        <v>100</v>
      </c>
    </row>
    <row r="619" ht="35" customHeight="1" spans="1:5">
      <c r="A619" s="11">
        <v>616</v>
      </c>
      <c r="B619" s="11" t="s">
        <v>1139</v>
      </c>
      <c r="C619" s="12" t="s">
        <v>1248</v>
      </c>
      <c r="D619" s="12" t="s">
        <v>1249</v>
      </c>
      <c r="E619" s="30" t="s">
        <v>100</v>
      </c>
    </row>
    <row r="620" ht="35" customHeight="1" spans="1:5">
      <c r="A620" s="11">
        <v>617</v>
      </c>
      <c r="B620" s="11" t="s">
        <v>1139</v>
      </c>
      <c r="C620" s="12" t="s">
        <v>1250</v>
      </c>
      <c r="D620" s="12" t="s">
        <v>1251</v>
      </c>
      <c r="E620" s="30" t="s">
        <v>100</v>
      </c>
    </row>
    <row r="621" ht="35" customHeight="1" spans="1:5">
      <c r="A621" s="11">
        <v>618</v>
      </c>
      <c r="B621" s="11" t="s">
        <v>1139</v>
      </c>
      <c r="C621" s="12" t="s">
        <v>1252</v>
      </c>
      <c r="D621" s="12" t="s">
        <v>1253</v>
      </c>
      <c r="E621" s="30" t="s">
        <v>100</v>
      </c>
    </row>
    <row r="622" ht="35" customHeight="1" spans="1:5">
      <c r="A622" s="11">
        <v>619</v>
      </c>
      <c r="B622" s="11" t="s">
        <v>1139</v>
      </c>
      <c r="C622" s="12" t="s">
        <v>1254</v>
      </c>
      <c r="D622" s="12" t="s">
        <v>1255</v>
      </c>
      <c r="E622" s="30" t="s">
        <v>100</v>
      </c>
    </row>
    <row r="623" ht="35" customHeight="1" spans="1:5">
      <c r="A623" s="11">
        <v>620</v>
      </c>
      <c r="B623" s="11" t="s">
        <v>1139</v>
      </c>
      <c r="C623" s="12" t="s">
        <v>1256</v>
      </c>
      <c r="D623" s="12" t="s">
        <v>1257</v>
      </c>
      <c r="E623" s="30" t="s">
        <v>100</v>
      </c>
    </row>
    <row r="624" ht="35" customHeight="1" spans="1:5">
      <c r="A624" s="14">
        <v>621</v>
      </c>
      <c r="B624" s="14" t="s">
        <v>1258</v>
      </c>
      <c r="C624" s="12" t="s">
        <v>1259</v>
      </c>
      <c r="D624" s="12" t="s">
        <v>1260</v>
      </c>
      <c r="E624" s="14" t="s">
        <v>9</v>
      </c>
    </row>
    <row r="625" ht="35" customHeight="1" spans="1:5">
      <c r="A625" s="14">
        <v>622</v>
      </c>
      <c r="B625" s="14" t="s">
        <v>1258</v>
      </c>
      <c r="C625" s="12" t="s">
        <v>1261</v>
      </c>
      <c r="D625" s="12" t="s">
        <v>1262</v>
      </c>
      <c r="E625" s="14" t="s">
        <v>9</v>
      </c>
    </row>
    <row r="626" ht="35" customHeight="1" spans="1:5">
      <c r="A626" s="14">
        <v>623</v>
      </c>
      <c r="B626" s="14" t="s">
        <v>1258</v>
      </c>
      <c r="C626" s="12" t="s">
        <v>1263</v>
      </c>
      <c r="D626" s="12" t="s">
        <v>1264</v>
      </c>
      <c r="E626" s="14" t="s">
        <v>12</v>
      </c>
    </row>
    <row r="627" ht="35" customHeight="1" spans="1:5">
      <c r="A627" s="14">
        <v>624</v>
      </c>
      <c r="B627" s="14" t="s">
        <v>1258</v>
      </c>
      <c r="C627" s="12" t="s">
        <v>1265</v>
      </c>
      <c r="D627" s="12" t="s">
        <v>1266</v>
      </c>
      <c r="E627" s="14" t="s">
        <v>9</v>
      </c>
    </row>
    <row r="628" ht="35" customHeight="1" spans="1:5">
      <c r="A628" s="14">
        <v>625</v>
      </c>
      <c r="B628" s="14" t="s">
        <v>1258</v>
      </c>
      <c r="C628" s="12" t="s">
        <v>1267</v>
      </c>
      <c r="D628" s="12" t="s">
        <v>1268</v>
      </c>
      <c r="E628" s="14" t="s">
        <v>100</v>
      </c>
    </row>
    <row r="629" ht="35" customHeight="1" spans="1:5">
      <c r="A629" s="14">
        <v>626</v>
      </c>
      <c r="B629" s="14" t="s">
        <v>1258</v>
      </c>
      <c r="C629" s="12" t="s">
        <v>1269</v>
      </c>
      <c r="D629" s="12" t="s">
        <v>1270</v>
      </c>
      <c r="E629" s="14" t="s">
        <v>19</v>
      </c>
    </row>
    <row r="630" ht="35" customHeight="1" spans="1:5">
      <c r="A630" s="14">
        <v>627</v>
      </c>
      <c r="B630" s="14" t="s">
        <v>1258</v>
      </c>
      <c r="C630" s="12" t="s">
        <v>1271</v>
      </c>
      <c r="D630" s="12" t="s">
        <v>1272</v>
      </c>
      <c r="E630" s="14" t="s">
        <v>12</v>
      </c>
    </row>
    <row r="631" ht="35" customHeight="1" spans="1:5">
      <c r="A631" s="14">
        <v>628</v>
      </c>
      <c r="B631" s="14" t="s">
        <v>1258</v>
      </c>
      <c r="C631" s="12" t="s">
        <v>1273</v>
      </c>
      <c r="D631" s="12" t="s">
        <v>1274</v>
      </c>
      <c r="E631" s="14" t="s">
        <v>19</v>
      </c>
    </row>
    <row r="632" ht="35" customHeight="1" spans="1:5">
      <c r="A632" s="14">
        <v>629</v>
      </c>
      <c r="B632" s="14" t="s">
        <v>1258</v>
      </c>
      <c r="C632" s="12" t="s">
        <v>1275</v>
      </c>
      <c r="D632" s="12" t="s">
        <v>1276</v>
      </c>
      <c r="E632" s="14" t="s">
        <v>19</v>
      </c>
    </row>
    <row r="633" ht="35" customHeight="1" spans="1:5">
      <c r="A633" s="14">
        <v>630</v>
      </c>
      <c r="B633" s="14" t="s">
        <v>1258</v>
      </c>
      <c r="C633" s="12" t="s">
        <v>1277</v>
      </c>
      <c r="D633" s="12" t="s">
        <v>1278</v>
      </c>
      <c r="E633" s="14" t="s">
        <v>12</v>
      </c>
    </row>
    <row r="634" ht="35" customHeight="1" spans="1:5">
      <c r="A634" s="14">
        <v>631</v>
      </c>
      <c r="B634" s="14" t="s">
        <v>1258</v>
      </c>
      <c r="C634" s="12" t="s">
        <v>1279</v>
      </c>
      <c r="D634" s="12" t="s">
        <v>1280</v>
      </c>
      <c r="E634" s="14" t="s">
        <v>12</v>
      </c>
    </row>
    <row r="635" ht="35" customHeight="1" spans="1:5">
      <c r="A635" s="14">
        <v>632</v>
      </c>
      <c r="B635" s="14" t="s">
        <v>1258</v>
      </c>
      <c r="C635" s="12" t="s">
        <v>1281</v>
      </c>
      <c r="D635" s="12" t="s">
        <v>1282</v>
      </c>
      <c r="E635" s="14" t="s">
        <v>12</v>
      </c>
    </row>
    <row r="636" ht="35" customHeight="1" spans="1:5">
      <c r="A636" s="14">
        <v>633</v>
      </c>
      <c r="B636" s="14" t="s">
        <v>1258</v>
      </c>
      <c r="C636" s="12" t="s">
        <v>1283</v>
      </c>
      <c r="D636" s="12" t="s">
        <v>1284</v>
      </c>
      <c r="E636" s="14" t="s">
        <v>12</v>
      </c>
    </row>
    <row r="637" ht="35" customHeight="1" spans="1:5">
      <c r="A637" s="14">
        <v>634</v>
      </c>
      <c r="B637" s="14" t="s">
        <v>1258</v>
      </c>
      <c r="C637" s="12" t="s">
        <v>1285</v>
      </c>
      <c r="D637" s="12" t="s">
        <v>1286</v>
      </c>
      <c r="E637" s="14" t="s">
        <v>19</v>
      </c>
    </row>
    <row r="638" ht="35" customHeight="1" spans="1:5">
      <c r="A638" s="14">
        <v>635</v>
      </c>
      <c r="B638" s="14" t="s">
        <v>1258</v>
      </c>
      <c r="C638" s="12" t="s">
        <v>1287</v>
      </c>
      <c r="D638" s="12" t="s">
        <v>1288</v>
      </c>
      <c r="E638" s="14" t="s">
        <v>19</v>
      </c>
    </row>
    <row r="639" ht="35" customHeight="1" spans="1:5">
      <c r="A639" s="14">
        <v>636</v>
      </c>
      <c r="B639" s="14" t="s">
        <v>1258</v>
      </c>
      <c r="C639" s="12" t="s">
        <v>1289</v>
      </c>
      <c r="D639" s="12" t="s">
        <v>1290</v>
      </c>
      <c r="E639" s="14" t="s">
        <v>12</v>
      </c>
    </row>
    <row r="640" ht="35" customHeight="1" spans="1:5">
      <c r="A640" s="14">
        <v>637</v>
      </c>
      <c r="B640" s="14" t="s">
        <v>1258</v>
      </c>
      <c r="C640" s="12" t="s">
        <v>1291</v>
      </c>
      <c r="D640" s="12" t="s">
        <v>1292</v>
      </c>
      <c r="E640" s="14" t="s">
        <v>19</v>
      </c>
    </row>
    <row r="641" ht="35" customHeight="1" spans="1:5">
      <c r="A641" s="14">
        <v>638</v>
      </c>
      <c r="B641" s="14" t="s">
        <v>1258</v>
      </c>
      <c r="C641" s="12" t="s">
        <v>1293</v>
      </c>
      <c r="D641" s="12" t="s">
        <v>1294</v>
      </c>
      <c r="E641" s="14" t="s">
        <v>19</v>
      </c>
    </row>
    <row r="642" ht="35" customHeight="1" spans="1:5">
      <c r="A642" s="14">
        <v>639</v>
      </c>
      <c r="B642" s="14" t="s">
        <v>1258</v>
      </c>
      <c r="C642" s="12" t="s">
        <v>1295</v>
      </c>
      <c r="D642" s="12" t="s">
        <v>1296</v>
      </c>
      <c r="E642" s="14" t="s">
        <v>12</v>
      </c>
    </row>
    <row r="643" ht="35" customHeight="1" spans="1:5">
      <c r="A643" s="14">
        <v>640</v>
      </c>
      <c r="B643" s="14" t="s">
        <v>1258</v>
      </c>
      <c r="C643" s="12" t="s">
        <v>1297</v>
      </c>
      <c r="D643" s="12" t="s">
        <v>1298</v>
      </c>
      <c r="E643" s="14" t="s">
        <v>12</v>
      </c>
    </row>
    <row r="644" ht="35" customHeight="1" spans="1:5">
      <c r="A644" s="14">
        <v>641</v>
      </c>
      <c r="B644" s="14" t="s">
        <v>1258</v>
      </c>
      <c r="C644" s="12" t="s">
        <v>1299</v>
      </c>
      <c r="D644" s="12" t="s">
        <v>1300</v>
      </c>
      <c r="E644" s="14" t="s">
        <v>12</v>
      </c>
    </row>
    <row r="645" ht="35" customHeight="1" spans="1:5">
      <c r="A645" s="14">
        <v>642</v>
      </c>
      <c r="B645" s="14" t="s">
        <v>1258</v>
      </c>
      <c r="C645" s="12" t="s">
        <v>1301</v>
      </c>
      <c r="D645" s="12" t="s">
        <v>1302</v>
      </c>
      <c r="E645" s="14" t="s">
        <v>12</v>
      </c>
    </row>
    <row r="646" ht="35" customHeight="1" spans="1:5">
      <c r="A646" s="14">
        <v>643</v>
      </c>
      <c r="B646" s="14" t="s">
        <v>1258</v>
      </c>
      <c r="C646" s="12" t="s">
        <v>1303</v>
      </c>
      <c r="D646" s="12" t="s">
        <v>1304</v>
      </c>
      <c r="E646" s="14" t="s">
        <v>12</v>
      </c>
    </row>
    <row r="647" ht="35" customHeight="1" spans="1:5">
      <c r="A647" s="14">
        <v>644</v>
      </c>
      <c r="B647" s="14" t="s">
        <v>1258</v>
      </c>
      <c r="C647" s="12" t="s">
        <v>1305</v>
      </c>
      <c r="D647" s="12" t="s">
        <v>1306</v>
      </c>
      <c r="E647" s="14" t="s">
        <v>19</v>
      </c>
    </row>
    <row r="648" ht="35" customHeight="1" spans="1:5">
      <c r="A648" s="14">
        <v>645</v>
      </c>
      <c r="B648" s="14" t="s">
        <v>1258</v>
      </c>
      <c r="C648" s="12" t="s">
        <v>1307</v>
      </c>
      <c r="D648" s="12" t="s">
        <v>1308</v>
      </c>
      <c r="E648" s="14" t="s">
        <v>9</v>
      </c>
    </row>
    <row r="649" ht="35" customHeight="1" spans="1:5">
      <c r="A649" s="14">
        <v>646</v>
      </c>
      <c r="B649" s="14" t="s">
        <v>1258</v>
      </c>
      <c r="C649" s="12" t="s">
        <v>1309</v>
      </c>
      <c r="D649" s="12" t="s">
        <v>1310</v>
      </c>
      <c r="E649" s="14" t="s">
        <v>19</v>
      </c>
    </row>
    <row r="650" ht="35" customHeight="1" spans="1:5">
      <c r="A650" s="14">
        <v>647</v>
      </c>
      <c r="B650" s="14" t="s">
        <v>1258</v>
      </c>
      <c r="C650" s="12" t="s">
        <v>1311</v>
      </c>
      <c r="D650" s="12" t="s">
        <v>1312</v>
      </c>
      <c r="E650" s="14" t="s">
        <v>9</v>
      </c>
    </row>
    <row r="651" ht="35" customHeight="1" spans="1:5">
      <c r="A651" s="14">
        <v>648</v>
      </c>
      <c r="B651" s="14" t="s">
        <v>1258</v>
      </c>
      <c r="C651" s="12" t="s">
        <v>1313</v>
      </c>
      <c r="D651" s="12" t="s">
        <v>1314</v>
      </c>
      <c r="E651" s="14" t="s">
        <v>19</v>
      </c>
    </row>
    <row r="652" ht="35" customHeight="1" spans="1:5">
      <c r="A652" s="14">
        <v>649</v>
      </c>
      <c r="B652" s="14" t="s">
        <v>1258</v>
      </c>
      <c r="C652" s="12" t="s">
        <v>1315</v>
      </c>
      <c r="D652" s="12" t="s">
        <v>1316</v>
      </c>
      <c r="E652" s="14" t="s">
        <v>19</v>
      </c>
    </row>
    <row r="653" ht="35" customHeight="1" spans="1:5">
      <c r="A653" s="14">
        <v>650</v>
      </c>
      <c r="B653" s="14" t="s">
        <v>1258</v>
      </c>
      <c r="C653" s="12" t="s">
        <v>1317</v>
      </c>
      <c r="D653" s="12" t="s">
        <v>1318</v>
      </c>
      <c r="E653" s="14" t="s">
        <v>12</v>
      </c>
    </row>
    <row r="654" ht="35" customHeight="1" spans="1:5">
      <c r="A654" s="14">
        <v>651</v>
      </c>
      <c r="B654" s="14" t="s">
        <v>1258</v>
      </c>
      <c r="C654" s="12" t="s">
        <v>1319</v>
      </c>
      <c r="D654" s="12" t="s">
        <v>1320</v>
      </c>
      <c r="E654" s="14" t="s">
        <v>19</v>
      </c>
    </row>
    <row r="655" ht="35" customHeight="1" spans="1:5">
      <c r="A655" s="14">
        <v>652</v>
      </c>
      <c r="B655" s="14" t="s">
        <v>1258</v>
      </c>
      <c r="C655" s="12" t="s">
        <v>1321</v>
      </c>
      <c r="D655" s="12" t="s">
        <v>1322</v>
      </c>
      <c r="E655" s="14" t="s">
        <v>12</v>
      </c>
    </row>
    <row r="656" ht="35" customHeight="1" spans="1:5">
      <c r="A656" s="14">
        <v>653</v>
      </c>
      <c r="B656" s="14" t="s">
        <v>1258</v>
      </c>
      <c r="C656" s="12" t="s">
        <v>1323</v>
      </c>
      <c r="D656" s="12" t="s">
        <v>1324</v>
      </c>
      <c r="E656" s="14" t="s">
        <v>12</v>
      </c>
    </row>
    <row r="657" ht="35" customHeight="1" spans="1:5">
      <c r="A657" s="14">
        <v>654</v>
      </c>
      <c r="B657" s="14" t="s">
        <v>1258</v>
      </c>
      <c r="C657" s="12" t="s">
        <v>1325</v>
      </c>
      <c r="D657" s="12" t="s">
        <v>1326</v>
      </c>
      <c r="E657" s="14" t="s">
        <v>19</v>
      </c>
    </row>
    <row r="658" ht="35" customHeight="1" spans="1:5">
      <c r="A658" s="14">
        <v>655</v>
      </c>
      <c r="B658" s="14" t="s">
        <v>1258</v>
      </c>
      <c r="C658" s="12" t="s">
        <v>1327</v>
      </c>
      <c r="D658" s="12" t="s">
        <v>1328</v>
      </c>
      <c r="E658" s="14" t="s">
        <v>19</v>
      </c>
    </row>
    <row r="659" ht="35" customHeight="1" spans="1:5">
      <c r="A659" s="14">
        <v>656</v>
      </c>
      <c r="B659" s="14" t="s">
        <v>1258</v>
      </c>
      <c r="C659" s="12" t="s">
        <v>1329</v>
      </c>
      <c r="D659" s="12" t="s">
        <v>1330</v>
      </c>
      <c r="E659" s="14" t="s">
        <v>19</v>
      </c>
    </row>
    <row r="660" ht="35" customHeight="1" spans="1:5">
      <c r="A660" s="14">
        <v>657</v>
      </c>
      <c r="B660" s="14" t="s">
        <v>1258</v>
      </c>
      <c r="C660" s="12" t="s">
        <v>1331</v>
      </c>
      <c r="D660" s="12" t="s">
        <v>1332</v>
      </c>
      <c r="E660" s="14" t="s">
        <v>12</v>
      </c>
    </row>
    <row r="661" ht="35" customHeight="1" spans="1:5">
      <c r="A661" s="14">
        <v>658</v>
      </c>
      <c r="B661" s="14" t="s">
        <v>1258</v>
      </c>
      <c r="C661" s="12" t="s">
        <v>1333</v>
      </c>
      <c r="D661" s="12" t="s">
        <v>1334</v>
      </c>
      <c r="E661" s="31" t="s">
        <v>100</v>
      </c>
    </row>
    <row r="662" ht="35" customHeight="1" spans="1:5">
      <c r="A662" s="14">
        <v>659</v>
      </c>
      <c r="B662" s="14" t="s">
        <v>1258</v>
      </c>
      <c r="C662" s="12" t="s">
        <v>1335</v>
      </c>
      <c r="D662" s="12" t="s">
        <v>1336</v>
      </c>
      <c r="E662" s="14" t="s">
        <v>19</v>
      </c>
    </row>
    <row r="663" ht="35" customHeight="1" spans="1:5">
      <c r="A663" s="14">
        <v>660</v>
      </c>
      <c r="B663" s="14" t="s">
        <v>1258</v>
      </c>
      <c r="C663" s="12" t="s">
        <v>1337</v>
      </c>
      <c r="D663" s="12" t="s">
        <v>1338</v>
      </c>
      <c r="E663" s="14" t="s">
        <v>19</v>
      </c>
    </row>
    <row r="664" ht="35" customHeight="1" spans="1:5">
      <c r="A664" s="14">
        <v>661</v>
      </c>
      <c r="B664" s="14" t="s">
        <v>1258</v>
      </c>
      <c r="C664" s="12" t="s">
        <v>1339</v>
      </c>
      <c r="D664" s="12" t="s">
        <v>1340</v>
      </c>
      <c r="E664" s="14" t="s">
        <v>19</v>
      </c>
    </row>
    <row r="665" ht="35" customHeight="1" spans="1:5">
      <c r="A665" s="14">
        <v>662</v>
      </c>
      <c r="B665" s="14" t="s">
        <v>1258</v>
      </c>
      <c r="C665" s="12" t="s">
        <v>1341</v>
      </c>
      <c r="D665" s="12" t="s">
        <v>1342</v>
      </c>
      <c r="E665" s="14" t="s">
        <v>12</v>
      </c>
    </row>
    <row r="666" ht="35" customHeight="1" spans="1:5">
      <c r="A666" s="14">
        <v>663</v>
      </c>
      <c r="B666" s="14" t="s">
        <v>1258</v>
      </c>
      <c r="C666" s="12" t="s">
        <v>1343</v>
      </c>
      <c r="D666" s="12" t="s">
        <v>1344</v>
      </c>
      <c r="E666" s="14" t="s">
        <v>565</v>
      </c>
    </row>
    <row r="667" ht="35" customHeight="1" spans="1:5">
      <c r="A667" s="14">
        <v>664</v>
      </c>
      <c r="B667" s="14" t="s">
        <v>1258</v>
      </c>
      <c r="C667" s="12" t="s">
        <v>1345</v>
      </c>
      <c r="D667" s="12" t="s">
        <v>1346</v>
      </c>
      <c r="E667" s="14" t="s">
        <v>565</v>
      </c>
    </row>
    <row r="668" ht="35" customHeight="1" spans="1:5">
      <c r="A668" s="14">
        <v>665</v>
      </c>
      <c r="B668" s="14" t="s">
        <v>1258</v>
      </c>
      <c r="C668" s="12" t="s">
        <v>1347</v>
      </c>
      <c r="D668" s="12" t="s">
        <v>1348</v>
      </c>
      <c r="E668" s="14" t="s">
        <v>19</v>
      </c>
    </row>
    <row r="669" ht="35" customHeight="1" spans="1:5">
      <c r="A669" s="14">
        <v>666</v>
      </c>
      <c r="B669" s="14" t="s">
        <v>1258</v>
      </c>
      <c r="C669" s="12" t="s">
        <v>1349</v>
      </c>
      <c r="D669" s="12" t="s">
        <v>1350</v>
      </c>
      <c r="E669" s="14" t="s">
        <v>19</v>
      </c>
    </row>
    <row r="670" ht="35" customHeight="1" spans="1:5">
      <c r="A670" s="14">
        <v>667</v>
      </c>
      <c r="B670" s="14" t="s">
        <v>1258</v>
      </c>
      <c r="C670" s="12" t="s">
        <v>1351</v>
      </c>
      <c r="D670" s="12" t="s">
        <v>1352</v>
      </c>
      <c r="E670" s="14" t="s">
        <v>19</v>
      </c>
    </row>
    <row r="671" ht="35" customHeight="1" spans="1:5">
      <c r="A671" s="14">
        <v>668</v>
      </c>
      <c r="B671" s="14" t="s">
        <v>1258</v>
      </c>
      <c r="C671" s="12" t="s">
        <v>1353</v>
      </c>
      <c r="D671" s="12" t="s">
        <v>1354</v>
      </c>
      <c r="E671" s="14" t="s">
        <v>9</v>
      </c>
    </row>
    <row r="672" ht="35" customHeight="1" spans="1:5">
      <c r="A672" s="14">
        <v>669</v>
      </c>
      <c r="B672" s="14" t="s">
        <v>1258</v>
      </c>
      <c r="C672" s="12" t="s">
        <v>1355</v>
      </c>
      <c r="D672" s="12" t="s">
        <v>1356</v>
      </c>
      <c r="E672" s="14" t="s">
        <v>12</v>
      </c>
    </row>
    <row r="673" ht="35" customHeight="1" spans="1:5">
      <c r="A673" s="14">
        <v>670</v>
      </c>
      <c r="B673" s="14" t="s">
        <v>1258</v>
      </c>
      <c r="C673" s="12" t="s">
        <v>1357</v>
      </c>
      <c r="D673" s="12" t="s">
        <v>1358</v>
      </c>
      <c r="E673" s="14" t="s">
        <v>9</v>
      </c>
    </row>
    <row r="674" ht="35" customHeight="1" spans="1:5">
      <c r="A674" s="14">
        <v>671</v>
      </c>
      <c r="B674" s="14" t="s">
        <v>1258</v>
      </c>
      <c r="C674" s="12" t="s">
        <v>1359</v>
      </c>
      <c r="D674" s="12" t="s">
        <v>1360</v>
      </c>
      <c r="E674" s="14" t="s">
        <v>19</v>
      </c>
    </row>
    <row r="675" ht="35" customHeight="1" spans="1:5">
      <c r="A675" s="14">
        <v>672</v>
      </c>
      <c r="B675" s="14" t="s">
        <v>1258</v>
      </c>
      <c r="C675" s="12" t="s">
        <v>1361</v>
      </c>
      <c r="D675" s="12" t="s">
        <v>1362</v>
      </c>
      <c r="E675" s="14" t="s">
        <v>12</v>
      </c>
    </row>
    <row r="676" ht="35" customHeight="1" spans="1:5">
      <c r="A676" s="14">
        <v>673</v>
      </c>
      <c r="B676" s="14" t="s">
        <v>1258</v>
      </c>
      <c r="C676" s="12" t="s">
        <v>1363</v>
      </c>
      <c r="D676" s="12" t="s">
        <v>1364</v>
      </c>
      <c r="E676" s="14" t="s">
        <v>19</v>
      </c>
    </row>
    <row r="677" ht="35" customHeight="1" spans="1:5">
      <c r="A677" s="14">
        <v>674</v>
      </c>
      <c r="B677" s="14" t="s">
        <v>1258</v>
      </c>
      <c r="C677" s="12" t="s">
        <v>1365</v>
      </c>
      <c r="D677" s="12" t="s">
        <v>1366</v>
      </c>
      <c r="E677" s="14" t="s">
        <v>19</v>
      </c>
    </row>
    <row r="678" ht="35" customHeight="1" spans="1:5">
      <c r="A678" s="14">
        <v>675</v>
      </c>
      <c r="B678" s="14" t="s">
        <v>1258</v>
      </c>
      <c r="C678" s="12" t="s">
        <v>1367</v>
      </c>
      <c r="D678" s="12" t="s">
        <v>1368</v>
      </c>
      <c r="E678" s="14" t="s">
        <v>565</v>
      </c>
    </row>
    <row r="679" ht="35" customHeight="1" spans="1:5">
      <c r="A679" s="14">
        <v>676</v>
      </c>
      <c r="B679" s="14" t="s">
        <v>1258</v>
      </c>
      <c r="C679" s="12" t="s">
        <v>1369</v>
      </c>
      <c r="D679" s="12" t="s">
        <v>1370</v>
      </c>
      <c r="E679" s="14" t="s">
        <v>12</v>
      </c>
    </row>
    <row r="680" ht="35" customHeight="1" spans="1:5">
      <c r="A680" s="14">
        <v>677</v>
      </c>
      <c r="B680" s="14" t="s">
        <v>1258</v>
      </c>
      <c r="C680" s="12" t="s">
        <v>1371</v>
      </c>
      <c r="D680" s="12" t="s">
        <v>1372</v>
      </c>
      <c r="E680" s="14" t="s">
        <v>19</v>
      </c>
    </row>
    <row r="681" ht="35" customHeight="1" spans="1:5">
      <c r="A681" s="14">
        <v>678</v>
      </c>
      <c r="B681" s="14" t="s">
        <v>1258</v>
      </c>
      <c r="C681" s="12" t="s">
        <v>1373</v>
      </c>
      <c r="D681" s="12" t="s">
        <v>1374</v>
      </c>
      <c r="E681" s="14" t="s">
        <v>19</v>
      </c>
    </row>
    <row r="682" ht="35" customHeight="1" spans="1:5">
      <c r="A682" s="14">
        <v>679</v>
      </c>
      <c r="B682" s="14" t="s">
        <v>1258</v>
      </c>
      <c r="C682" s="12" t="s">
        <v>1375</v>
      </c>
      <c r="D682" s="12" t="s">
        <v>1376</v>
      </c>
      <c r="E682" s="14" t="s">
        <v>19</v>
      </c>
    </row>
    <row r="683" ht="35" customHeight="1" spans="1:5">
      <c r="A683" s="14">
        <v>680</v>
      </c>
      <c r="B683" s="14" t="s">
        <v>1258</v>
      </c>
      <c r="C683" s="12" t="s">
        <v>1377</v>
      </c>
      <c r="D683" s="12" t="s">
        <v>1378</v>
      </c>
      <c r="E683" s="14" t="s">
        <v>9</v>
      </c>
    </row>
    <row r="684" ht="35" customHeight="1" spans="1:5">
      <c r="A684" s="14">
        <v>681</v>
      </c>
      <c r="B684" s="14" t="s">
        <v>1258</v>
      </c>
      <c r="C684" s="14" t="s">
        <v>1379</v>
      </c>
      <c r="D684" s="12" t="s">
        <v>1380</v>
      </c>
      <c r="E684" s="15" t="s">
        <v>100</v>
      </c>
    </row>
    <row r="685" ht="35" customHeight="1" spans="1:5">
      <c r="A685" s="14">
        <v>682</v>
      </c>
      <c r="B685" s="14" t="s">
        <v>1258</v>
      </c>
      <c r="C685" s="12" t="s">
        <v>1381</v>
      </c>
      <c r="D685" s="12" t="s">
        <v>1382</v>
      </c>
      <c r="E685" s="14" t="s">
        <v>12</v>
      </c>
    </row>
    <row r="686" ht="35" customHeight="1" spans="1:5">
      <c r="A686" s="14">
        <v>683</v>
      </c>
      <c r="B686" s="14" t="s">
        <v>1258</v>
      </c>
      <c r="C686" s="12" t="s">
        <v>1383</v>
      </c>
      <c r="D686" s="12" t="s">
        <v>1384</v>
      </c>
      <c r="E686" s="14" t="s">
        <v>19</v>
      </c>
    </row>
    <row r="687" ht="35" customHeight="1" spans="1:5">
      <c r="A687" s="14">
        <v>684</v>
      </c>
      <c r="B687" s="14" t="s">
        <v>1258</v>
      </c>
      <c r="C687" s="12" t="s">
        <v>1385</v>
      </c>
      <c r="D687" s="12" t="s">
        <v>1386</v>
      </c>
      <c r="E687" s="14" t="s">
        <v>19</v>
      </c>
    </row>
    <row r="688" ht="35" customHeight="1" spans="1:5">
      <c r="A688" s="14">
        <v>685</v>
      </c>
      <c r="B688" s="14" t="s">
        <v>1258</v>
      </c>
      <c r="C688" s="12" t="s">
        <v>1387</v>
      </c>
      <c r="D688" s="12" t="s">
        <v>1388</v>
      </c>
      <c r="E688" s="14" t="s">
        <v>9</v>
      </c>
    </row>
    <row r="689" ht="35" customHeight="1" spans="1:5">
      <c r="A689" s="14">
        <v>686</v>
      </c>
      <c r="B689" s="14" t="s">
        <v>1258</v>
      </c>
      <c r="C689" s="12" t="s">
        <v>1389</v>
      </c>
      <c r="D689" s="12" t="s">
        <v>1390</v>
      </c>
      <c r="E689" s="14" t="s">
        <v>19</v>
      </c>
    </row>
    <row r="690" ht="35" customHeight="1" spans="1:5">
      <c r="A690" s="14">
        <v>687</v>
      </c>
      <c r="B690" s="14" t="s">
        <v>1258</v>
      </c>
      <c r="C690" s="12" t="s">
        <v>1391</v>
      </c>
      <c r="D690" s="12" t="s">
        <v>1392</v>
      </c>
      <c r="E690" s="14" t="s">
        <v>565</v>
      </c>
    </row>
    <row r="691" ht="35" customHeight="1" spans="1:5">
      <c r="A691" s="14">
        <v>688</v>
      </c>
      <c r="B691" s="14" t="s">
        <v>1258</v>
      </c>
      <c r="C691" s="12" t="s">
        <v>1393</v>
      </c>
      <c r="D691" s="12" t="s">
        <v>1394</v>
      </c>
      <c r="E691" s="14" t="s">
        <v>19</v>
      </c>
    </row>
    <row r="692" ht="35" customHeight="1" spans="1:5">
      <c r="A692" s="14">
        <v>689</v>
      </c>
      <c r="B692" s="14" t="s">
        <v>1258</v>
      </c>
      <c r="C692" s="12" t="s">
        <v>1395</v>
      </c>
      <c r="D692" s="12" t="s">
        <v>1396</v>
      </c>
      <c r="E692" s="14" t="s">
        <v>12</v>
      </c>
    </row>
    <row r="693" ht="35" customHeight="1" spans="1:5">
      <c r="A693" s="14">
        <v>690</v>
      </c>
      <c r="B693" s="14" t="s">
        <v>1258</v>
      </c>
      <c r="C693" s="12" t="s">
        <v>1397</v>
      </c>
      <c r="D693" s="12" t="s">
        <v>1398</v>
      </c>
      <c r="E693" s="14" t="s">
        <v>19</v>
      </c>
    </row>
    <row r="694" ht="35" customHeight="1" spans="1:5">
      <c r="A694" s="14">
        <v>691</v>
      </c>
      <c r="B694" s="14" t="s">
        <v>1258</v>
      </c>
      <c r="C694" s="12" t="s">
        <v>1399</v>
      </c>
      <c r="D694" s="12" t="s">
        <v>1400</v>
      </c>
      <c r="E694" s="14" t="s">
        <v>12</v>
      </c>
    </row>
    <row r="695" ht="35" customHeight="1" spans="1:5">
      <c r="A695" s="14">
        <v>692</v>
      </c>
      <c r="B695" s="14" t="s">
        <v>1258</v>
      </c>
      <c r="C695" s="12" t="s">
        <v>1401</v>
      </c>
      <c r="D695" s="12" t="s">
        <v>1402</v>
      </c>
      <c r="E695" s="14" t="s">
        <v>9</v>
      </c>
    </row>
    <row r="696" ht="35" customHeight="1" spans="1:5">
      <c r="A696" s="14">
        <v>693</v>
      </c>
      <c r="B696" s="14" t="s">
        <v>1258</v>
      </c>
      <c r="C696" s="12" t="s">
        <v>1403</v>
      </c>
      <c r="D696" s="12" t="s">
        <v>1404</v>
      </c>
      <c r="E696" s="14" t="s">
        <v>19</v>
      </c>
    </row>
    <row r="697" ht="35" customHeight="1" spans="1:5">
      <c r="A697" s="14">
        <v>694</v>
      </c>
      <c r="B697" s="14" t="s">
        <v>1258</v>
      </c>
      <c r="C697" s="12" t="s">
        <v>1405</v>
      </c>
      <c r="D697" s="12" t="s">
        <v>1406</v>
      </c>
      <c r="E697" s="14" t="s">
        <v>19</v>
      </c>
    </row>
    <row r="698" ht="35" customHeight="1" spans="1:5">
      <c r="A698" s="14">
        <v>695</v>
      </c>
      <c r="B698" s="14" t="s">
        <v>1258</v>
      </c>
      <c r="C698" s="12" t="s">
        <v>1407</v>
      </c>
      <c r="D698" s="12" t="s">
        <v>1408</v>
      </c>
      <c r="E698" s="14" t="s">
        <v>19</v>
      </c>
    </row>
    <row r="699" ht="35" customHeight="1" spans="1:5">
      <c r="A699" s="14">
        <v>696</v>
      </c>
      <c r="B699" s="14" t="s">
        <v>1258</v>
      </c>
      <c r="C699" s="12" t="s">
        <v>1409</v>
      </c>
      <c r="D699" s="12" t="s">
        <v>1410</v>
      </c>
      <c r="E699" s="14" t="s">
        <v>9</v>
      </c>
    </row>
    <row r="700" ht="35" customHeight="1" spans="1:5">
      <c r="A700" s="14">
        <v>697</v>
      </c>
      <c r="B700" s="14" t="s">
        <v>1258</v>
      </c>
      <c r="C700" s="12" t="s">
        <v>1411</v>
      </c>
      <c r="D700" s="12" t="s">
        <v>1412</v>
      </c>
      <c r="E700" s="14" t="s">
        <v>100</v>
      </c>
    </row>
    <row r="701" ht="35" customHeight="1" spans="1:5">
      <c r="A701" s="14">
        <v>698</v>
      </c>
      <c r="B701" s="14" t="s">
        <v>1258</v>
      </c>
      <c r="C701" s="12" t="s">
        <v>1413</v>
      </c>
      <c r="D701" s="12" t="s">
        <v>1414</v>
      </c>
      <c r="E701" s="14" t="s">
        <v>19</v>
      </c>
    </row>
    <row r="702" ht="35" customHeight="1" spans="1:5">
      <c r="A702" s="14">
        <v>699</v>
      </c>
      <c r="B702" s="14" t="s">
        <v>1258</v>
      </c>
      <c r="C702" s="12" t="s">
        <v>1415</v>
      </c>
      <c r="D702" s="12" t="s">
        <v>1416</v>
      </c>
      <c r="E702" s="14" t="s">
        <v>12</v>
      </c>
    </row>
    <row r="703" ht="35" customHeight="1" spans="1:5">
      <c r="A703" s="14">
        <v>700</v>
      </c>
      <c r="B703" s="14" t="s">
        <v>1258</v>
      </c>
      <c r="C703" s="12" t="s">
        <v>1417</v>
      </c>
      <c r="D703" s="12" t="s">
        <v>1418</v>
      </c>
      <c r="E703" s="14" t="s">
        <v>12</v>
      </c>
    </row>
    <row r="704" ht="35" customHeight="1" spans="1:5">
      <c r="A704" s="14">
        <v>701</v>
      </c>
      <c r="B704" s="14" t="s">
        <v>1258</v>
      </c>
      <c r="C704" s="12" t="s">
        <v>1419</v>
      </c>
      <c r="D704" s="12" t="s">
        <v>1420</v>
      </c>
      <c r="E704" s="14" t="s">
        <v>12</v>
      </c>
    </row>
    <row r="705" ht="35" customHeight="1" spans="1:5">
      <c r="A705" s="14">
        <v>702</v>
      </c>
      <c r="B705" s="14" t="s">
        <v>1258</v>
      </c>
      <c r="C705" s="12" t="s">
        <v>1421</v>
      </c>
      <c r="D705" s="12" t="s">
        <v>1422</v>
      </c>
      <c r="E705" s="14" t="s">
        <v>12</v>
      </c>
    </row>
    <row r="706" ht="35" customHeight="1" spans="1:5">
      <c r="A706" s="14">
        <v>703</v>
      </c>
      <c r="B706" s="14" t="s">
        <v>1258</v>
      </c>
      <c r="C706" s="14" t="s">
        <v>1423</v>
      </c>
      <c r="D706" s="12" t="s">
        <v>1424</v>
      </c>
      <c r="E706" s="15" t="s">
        <v>100</v>
      </c>
    </row>
    <row r="707" ht="35" customHeight="1" spans="1:5">
      <c r="A707" s="14">
        <v>704</v>
      </c>
      <c r="B707" s="14" t="s">
        <v>1258</v>
      </c>
      <c r="C707" s="12" t="s">
        <v>1425</v>
      </c>
      <c r="D707" s="12" t="s">
        <v>1426</v>
      </c>
      <c r="E707" s="14" t="s">
        <v>12</v>
      </c>
    </row>
    <row r="708" ht="35" customHeight="1" spans="1:5">
      <c r="A708" s="14">
        <v>705</v>
      </c>
      <c r="B708" s="14" t="s">
        <v>1258</v>
      </c>
      <c r="C708" s="12" t="s">
        <v>1427</v>
      </c>
      <c r="D708" s="12" t="s">
        <v>1428</v>
      </c>
      <c r="E708" s="14" t="s">
        <v>19</v>
      </c>
    </row>
    <row r="709" ht="35" customHeight="1" spans="1:5">
      <c r="A709" s="14">
        <v>706</v>
      </c>
      <c r="B709" s="14" t="s">
        <v>1258</v>
      </c>
      <c r="C709" s="12" t="s">
        <v>1429</v>
      </c>
      <c r="D709" s="12" t="s">
        <v>1430</v>
      </c>
      <c r="E709" s="14" t="s">
        <v>19</v>
      </c>
    </row>
    <row r="710" ht="35" customHeight="1" spans="1:5">
      <c r="A710" s="14">
        <v>707</v>
      </c>
      <c r="B710" s="14" t="s">
        <v>1258</v>
      </c>
      <c r="C710" s="12" t="s">
        <v>1431</v>
      </c>
      <c r="D710" s="12" t="s">
        <v>1432</v>
      </c>
      <c r="E710" s="14" t="s">
        <v>19</v>
      </c>
    </row>
    <row r="711" ht="35" customHeight="1" spans="1:5">
      <c r="A711" s="14">
        <v>708</v>
      </c>
      <c r="B711" s="14" t="s">
        <v>1258</v>
      </c>
      <c r="C711" s="12" t="s">
        <v>1433</v>
      </c>
      <c r="D711" s="12" t="s">
        <v>1434</v>
      </c>
      <c r="E711" s="14" t="s">
        <v>19</v>
      </c>
    </row>
    <row r="712" ht="35" customHeight="1" spans="1:5">
      <c r="A712" s="14">
        <v>709</v>
      </c>
      <c r="B712" s="14" t="s">
        <v>1258</v>
      </c>
      <c r="C712" s="12" t="s">
        <v>1435</v>
      </c>
      <c r="D712" s="12" t="s">
        <v>1436</v>
      </c>
      <c r="E712" s="14" t="s">
        <v>12</v>
      </c>
    </row>
    <row r="713" ht="35" customHeight="1" spans="1:5">
      <c r="A713" s="14">
        <v>710</v>
      </c>
      <c r="B713" s="14" t="s">
        <v>1258</v>
      </c>
      <c r="C713" s="12" t="s">
        <v>1437</v>
      </c>
      <c r="D713" s="12" t="s">
        <v>1438</v>
      </c>
      <c r="E713" s="14" t="s">
        <v>19</v>
      </c>
    </row>
    <row r="714" ht="35" customHeight="1" spans="1:5">
      <c r="A714" s="14">
        <v>711</v>
      </c>
      <c r="B714" s="14" t="s">
        <v>1258</v>
      </c>
      <c r="C714" s="12" t="s">
        <v>1439</v>
      </c>
      <c r="D714" s="12" t="s">
        <v>1440</v>
      </c>
      <c r="E714" s="14" t="s">
        <v>19</v>
      </c>
    </row>
    <row r="715" ht="35" customHeight="1" spans="1:5">
      <c r="A715" s="14">
        <v>712</v>
      </c>
      <c r="B715" s="14" t="s">
        <v>1258</v>
      </c>
      <c r="C715" s="12" t="s">
        <v>1441</v>
      </c>
      <c r="D715" s="12" t="s">
        <v>1442</v>
      </c>
      <c r="E715" s="14" t="s">
        <v>9</v>
      </c>
    </row>
    <row r="716" ht="35" customHeight="1" spans="1:5">
      <c r="A716" s="14">
        <v>713</v>
      </c>
      <c r="B716" s="14" t="s">
        <v>1258</v>
      </c>
      <c r="C716" s="12" t="s">
        <v>1443</v>
      </c>
      <c r="D716" s="12" t="s">
        <v>1444</v>
      </c>
      <c r="E716" s="14" t="s">
        <v>100</v>
      </c>
    </row>
    <row r="717" ht="35" customHeight="1" spans="1:5">
      <c r="A717" s="14">
        <v>714</v>
      </c>
      <c r="B717" s="14" t="s">
        <v>1258</v>
      </c>
      <c r="C717" s="12" t="s">
        <v>1445</v>
      </c>
      <c r="D717" s="12" t="s">
        <v>1446</v>
      </c>
      <c r="E717" s="14" t="s">
        <v>9</v>
      </c>
    </row>
    <row r="718" ht="35" customHeight="1" spans="1:5">
      <c r="A718" s="14">
        <v>715</v>
      </c>
      <c r="B718" s="14" t="s">
        <v>1258</v>
      </c>
      <c r="C718" s="12" t="s">
        <v>1447</v>
      </c>
      <c r="D718" s="12" t="s">
        <v>1448</v>
      </c>
      <c r="E718" s="14" t="s">
        <v>19</v>
      </c>
    </row>
    <row r="719" ht="35" customHeight="1" spans="1:5">
      <c r="A719" s="14">
        <v>716</v>
      </c>
      <c r="B719" s="14" t="s">
        <v>1258</v>
      </c>
      <c r="C719" s="12" t="s">
        <v>1449</v>
      </c>
      <c r="D719" s="12" t="s">
        <v>1450</v>
      </c>
      <c r="E719" s="14" t="s">
        <v>9</v>
      </c>
    </row>
    <row r="720" ht="35" customHeight="1" spans="1:5">
      <c r="A720" s="14">
        <v>717</v>
      </c>
      <c r="B720" s="14" t="s">
        <v>1258</v>
      </c>
      <c r="C720" s="12" t="s">
        <v>1451</v>
      </c>
      <c r="D720" s="12" t="s">
        <v>1452</v>
      </c>
      <c r="E720" s="14" t="s">
        <v>12</v>
      </c>
    </row>
    <row r="721" ht="35" customHeight="1" spans="1:5">
      <c r="A721" s="14">
        <v>718</v>
      </c>
      <c r="B721" s="14" t="s">
        <v>1258</v>
      </c>
      <c r="C721" s="12" t="s">
        <v>1453</v>
      </c>
      <c r="D721" s="12" t="s">
        <v>1454</v>
      </c>
      <c r="E721" s="14" t="s">
        <v>19</v>
      </c>
    </row>
    <row r="722" ht="35" customHeight="1" spans="1:5">
      <c r="A722" s="14">
        <v>719</v>
      </c>
      <c r="B722" s="14" t="s">
        <v>1258</v>
      </c>
      <c r="C722" s="12" t="s">
        <v>1455</v>
      </c>
      <c r="D722" s="12" t="s">
        <v>1456</v>
      </c>
      <c r="E722" s="14" t="s">
        <v>12</v>
      </c>
    </row>
    <row r="723" ht="35" customHeight="1" spans="1:5">
      <c r="A723" s="14">
        <v>720</v>
      </c>
      <c r="B723" s="14" t="s">
        <v>1258</v>
      </c>
      <c r="C723" s="12" t="s">
        <v>1457</v>
      </c>
      <c r="D723" s="12" t="s">
        <v>1458</v>
      </c>
      <c r="E723" s="14" t="s">
        <v>12</v>
      </c>
    </row>
    <row r="724" ht="35" customHeight="1" spans="1:5">
      <c r="A724" s="14">
        <v>721</v>
      </c>
      <c r="B724" s="14" t="s">
        <v>1258</v>
      </c>
      <c r="C724" s="12" t="s">
        <v>1459</v>
      </c>
      <c r="D724" s="12" t="s">
        <v>1460</v>
      </c>
      <c r="E724" s="14" t="s">
        <v>12</v>
      </c>
    </row>
    <row r="725" ht="35" customHeight="1" spans="1:5">
      <c r="A725" s="14">
        <v>722</v>
      </c>
      <c r="B725" s="14" t="s">
        <v>1258</v>
      </c>
      <c r="C725" s="12" t="s">
        <v>1461</v>
      </c>
      <c r="D725" s="12" t="s">
        <v>1462</v>
      </c>
      <c r="E725" s="14" t="s">
        <v>9</v>
      </c>
    </row>
    <row r="726" ht="35" customHeight="1" spans="1:5">
      <c r="A726" s="14">
        <v>723</v>
      </c>
      <c r="B726" s="14" t="s">
        <v>1258</v>
      </c>
      <c r="C726" s="12" t="s">
        <v>1463</v>
      </c>
      <c r="D726" s="12" t="s">
        <v>1464</v>
      </c>
      <c r="E726" s="14" t="s">
        <v>12</v>
      </c>
    </row>
    <row r="727" ht="35" customHeight="1" spans="1:5">
      <c r="A727" s="14">
        <v>724</v>
      </c>
      <c r="B727" s="14" t="s">
        <v>1258</v>
      </c>
      <c r="C727" s="12" t="s">
        <v>1465</v>
      </c>
      <c r="D727" s="12" t="s">
        <v>1466</v>
      </c>
      <c r="E727" s="14" t="s">
        <v>9</v>
      </c>
    </row>
    <row r="728" ht="35" customHeight="1" spans="1:5">
      <c r="A728" s="14">
        <v>725</v>
      </c>
      <c r="B728" s="14" t="s">
        <v>1258</v>
      </c>
      <c r="C728" s="12" t="s">
        <v>1467</v>
      </c>
      <c r="D728" s="12" t="s">
        <v>1468</v>
      </c>
      <c r="E728" s="14" t="s">
        <v>12</v>
      </c>
    </row>
    <row r="729" ht="35" customHeight="1" spans="1:5">
      <c r="A729" s="14">
        <v>726</v>
      </c>
      <c r="B729" s="14" t="s">
        <v>1258</v>
      </c>
      <c r="C729" s="12" t="s">
        <v>1469</v>
      </c>
      <c r="D729" s="12" t="s">
        <v>1470</v>
      </c>
      <c r="E729" s="14" t="s">
        <v>12</v>
      </c>
    </row>
    <row r="730" ht="35" customHeight="1" spans="1:5">
      <c r="A730" s="14">
        <v>727</v>
      </c>
      <c r="B730" s="14" t="s">
        <v>1258</v>
      </c>
      <c r="C730" s="12" t="s">
        <v>1471</v>
      </c>
      <c r="D730" s="12" t="s">
        <v>1472</v>
      </c>
      <c r="E730" s="14" t="s">
        <v>9</v>
      </c>
    </row>
    <row r="731" ht="35" customHeight="1" spans="1:5">
      <c r="A731" s="14">
        <v>728</v>
      </c>
      <c r="B731" s="14" t="s">
        <v>1258</v>
      </c>
      <c r="C731" s="12" t="s">
        <v>1473</v>
      </c>
      <c r="D731" s="12" t="s">
        <v>1474</v>
      </c>
      <c r="E731" s="14" t="s">
        <v>9</v>
      </c>
    </row>
    <row r="732" ht="35" customHeight="1" spans="1:5">
      <c r="A732" s="14">
        <v>729</v>
      </c>
      <c r="B732" s="14" t="s">
        <v>1258</v>
      </c>
      <c r="C732" s="12" t="s">
        <v>1475</v>
      </c>
      <c r="D732" s="12" t="s">
        <v>1476</v>
      </c>
      <c r="E732" s="14" t="s">
        <v>9</v>
      </c>
    </row>
    <row r="733" ht="35" customHeight="1" spans="1:5">
      <c r="A733" s="14">
        <v>730</v>
      </c>
      <c r="B733" s="14" t="s">
        <v>1258</v>
      </c>
      <c r="C733" s="12" t="s">
        <v>1477</v>
      </c>
      <c r="D733" s="12" t="s">
        <v>1478</v>
      </c>
      <c r="E733" s="14" t="s">
        <v>12</v>
      </c>
    </row>
    <row r="734" ht="35" customHeight="1" spans="1:5">
      <c r="A734" s="14">
        <v>731</v>
      </c>
      <c r="B734" s="14" t="s">
        <v>1258</v>
      </c>
      <c r="C734" s="12" t="s">
        <v>1479</v>
      </c>
      <c r="D734" s="12" t="s">
        <v>1480</v>
      </c>
      <c r="E734" s="14" t="s">
        <v>9</v>
      </c>
    </row>
    <row r="735" ht="35" customHeight="1" spans="1:5">
      <c r="A735" s="14">
        <v>732</v>
      </c>
      <c r="B735" s="14" t="s">
        <v>1258</v>
      </c>
      <c r="C735" s="12" t="s">
        <v>1481</v>
      </c>
      <c r="D735" s="12" t="s">
        <v>1482</v>
      </c>
      <c r="E735" s="14" t="s">
        <v>9</v>
      </c>
    </row>
    <row r="736" ht="35" customHeight="1" spans="1:5">
      <c r="A736" s="14">
        <v>733</v>
      </c>
      <c r="B736" s="14" t="s">
        <v>1258</v>
      </c>
      <c r="C736" s="12" t="s">
        <v>1483</v>
      </c>
      <c r="D736" s="12" t="s">
        <v>1484</v>
      </c>
      <c r="E736" s="14" t="s">
        <v>19</v>
      </c>
    </row>
    <row r="737" ht="35" customHeight="1" spans="1:5">
      <c r="A737" s="14">
        <v>734</v>
      </c>
      <c r="B737" s="14" t="s">
        <v>1258</v>
      </c>
      <c r="C737" s="12" t="s">
        <v>1485</v>
      </c>
      <c r="D737" s="12" t="s">
        <v>1486</v>
      </c>
      <c r="E737" s="14" t="s">
        <v>12</v>
      </c>
    </row>
    <row r="738" ht="35" customHeight="1" spans="1:5">
      <c r="A738" s="14">
        <v>735</v>
      </c>
      <c r="B738" s="14" t="s">
        <v>1258</v>
      </c>
      <c r="C738" s="12" t="s">
        <v>1487</v>
      </c>
      <c r="D738" s="12" t="s">
        <v>1488</v>
      </c>
      <c r="E738" s="14" t="s">
        <v>12</v>
      </c>
    </row>
    <row r="739" ht="35" customHeight="1" spans="1:5">
      <c r="A739" s="14">
        <v>736</v>
      </c>
      <c r="B739" s="14" t="s">
        <v>1258</v>
      </c>
      <c r="C739" s="12" t="s">
        <v>1489</v>
      </c>
      <c r="D739" s="12" t="s">
        <v>1490</v>
      </c>
      <c r="E739" s="14" t="s">
        <v>9</v>
      </c>
    </row>
    <row r="740" ht="35" customHeight="1" spans="1:5">
      <c r="A740" s="14">
        <v>737</v>
      </c>
      <c r="B740" s="14" t="s">
        <v>1258</v>
      </c>
      <c r="C740" s="12" t="s">
        <v>1491</v>
      </c>
      <c r="D740" s="12" t="s">
        <v>1492</v>
      </c>
      <c r="E740" s="14" t="s">
        <v>12</v>
      </c>
    </row>
    <row r="741" ht="35" customHeight="1" spans="1:5">
      <c r="A741" s="14">
        <v>738</v>
      </c>
      <c r="B741" s="14" t="s">
        <v>1258</v>
      </c>
      <c r="C741" s="12" t="s">
        <v>1493</v>
      </c>
      <c r="D741" s="12" t="s">
        <v>1494</v>
      </c>
      <c r="E741" s="14" t="s">
        <v>9</v>
      </c>
    </row>
    <row r="742" ht="35" customHeight="1" spans="1:5">
      <c r="A742" s="14">
        <v>739</v>
      </c>
      <c r="B742" s="14" t="s">
        <v>1258</v>
      </c>
      <c r="C742" s="12" t="s">
        <v>1495</v>
      </c>
      <c r="D742" s="12" t="s">
        <v>1496</v>
      </c>
      <c r="E742" s="14" t="s">
        <v>12</v>
      </c>
    </row>
    <row r="743" ht="35" customHeight="1" spans="1:5">
      <c r="A743" s="14">
        <v>740</v>
      </c>
      <c r="B743" s="14" t="s">
        <v>1258</v>
      </c>
      <c r="C743" s="12" t="s">
        <v>1497</v>
      </c>
      <c r="D743" s="12" t="s">
        <v>1498</v>
      </c>
      <c r="E743" s="14" t="s">
        <v>12</v>
      </c>
    </row>
    <row r="744" ht="35" customHeight="1" spans="1:5">
      <c r="A744" s="14">
        <v>741</v>
      </c>
      <c r="B744" s="14" t="s">
        <v>1258</v>
      </c>
      <c r="C744" s="12" t="s">
        <v>1499</v>
      </c>
      <c r="D744" s="12" t="s">
        <v>1500</v>
      </c>
      <c r="E744" s="14" t="s">
        <v>12</v>
      </c>
    </row>
    <row r="745" ht="35" customHeight="1" spans="1:5">
      <c r="A745" s="14">
        <v>742</v>
      </c>
      <c r="B745" s="14" t="s">
        <v>1258</v>
      </c>
      <c r="C745" s="12" t="s">
        <v>1501</v>
      </c>
      <c r="D745" s="12" t="s">
        <v>1502</v>
      </c>
      <c r="E745" s="14" t="s">
        <v>12</v>
      </c>
    </row>
    <row r="746" ht="35" customHeight="1" spans="1:5">
      <c r="A746" s="14">
        <v>743</v>
      </c>
      <c r="B746" s="14" t="s">
        <v>1258</v>
      </c>
      <c r="C746" s="12" t="s">
        <v>1503</v>
      </c>
      <c r="D746" s="12" t="s">
        <v>1504</v>
      </c>
      <c r="E746" s="14" t="s">
        <v>9</v>
      </c>
    </row>
    <row r="747" ht="35" customHeight="1" spans="1:5">
      <c r="A747" s="14">
        <v>744</v>
      </c>
      <c r="B747" s="14" t="s">
        <v>1258</v>
      </c>
      <c r="C747" s="12" t="s">
        <v>1505</v>
      </c>
      <c r="D747" s="12" t="s">
        <v>1506</v>
      </c>
      <c r="E747" s="14" t="s">
        <v>9</v>
      </c>
    </row>
    <row r="748" ht="35" customHeight="1" spans="1:5">
      <c r="A748" s="14">
        <v>745</v>
      </c>
      <c r="B748" s="14" t="s">
        <v>1258</v>
      </c>
      <c r="C748" s="12" t="s">
        <v>1507</v>
      </c>
      <c r="D748" s="12" t="s">
        <v>1508</v>
      </c>
      <c r="E748" s="14" t="s">
        <v>19</v>
      </c>
    </row>
    <row r="749" ht="35" customHeight="1" spans="1:5">
      <c r="A749" s="14">
        <v>746</v>
      </c>
      <c r="B749" s="14" t="s">
        <v>1258</v>
      </c>
      <c r="C749" s="12" t="s">
        <v>1509</v>
      </c>
      <c r="D749" s="12" t="s">
        <v>1510</v>
      </c>
      <c r="E749" s="14" t="s">
        <v>12</v>
      </c>
    </row>
    <row r="750" ht="35" customHeight="1" spans="1:5">
      <c r="A750" s="14">
        <v>747</v>
      </c>
      <c r="B750" s="14" t="s">
        <v>1258</v>
      </c>
      <c r="C750" s="12" t="s">
        <v>1511</v>
      </c>
      <c r="D750" s="12" t="s">
        <v>1512</v>
      </c>
      <c r="E750" s="14" t="s">
        <v>9</v>
      </c>
    </row>
    <row r="751" ht="35" customHeight="1" spans="1:5">
      <c r="A751" s="14">
        <v>748</v>
      </c>
      <c r="B751" s="14" t="s">
        <v>1258</v>
      </c>
      <c r="C751" s="12" t="s">
        <v>1513</v>
      </c>
      <c r="D751" s="12" t="s">
        <v>1514</v>
      </c>
      <c r="E751" s="14" t="s">
        <v>12</v>
      </c>
    </row>
    <row r="752" ht="35" customHeight="1" spans="1:5">
      <c r="A752" s="14">
        <v>749</v>
      </c>
      <c r="B752" s="14" t="s">
        <v>1258</v>
      </c>
      <c r="C752" s="12" t="s">
        <v>1515</v>
      </c>
      <c r="D752" s="12" t="s">
        <v>1516</v>
      </c>
      <c r="E752" s="14" t="s">
        <v>100</v>
      </c>
    </row>
    <row r="753" ht="35" customHeight="1" spans="1:5">
      <c r="A753" s="14">
        <v>750</v>
      </c>
      <c r="B753" s="14" t="s">
        <v>1258</v>
      </c>
      <c r="C753" s="12" t="s">
        <v>1517</v>
      </c>
      <c r="D753" s="12" t="s">
        <v>1518</v>
      </c>
      <c r="E753" s="14" t="s">
        <v>12</v>
      </c>
    </row>
    <row r="754" ht="35" customHeight="1" spans="1:5">
      <c r="A754" s="14">
        <v>751</v>
      </c>
      <c r="B754" s="14" t="s">
        <v>1258</v>
      </c>
      <c r="C754" s="12" t="s">
        <v>1519</v>
      </c>
      <c r="D754" s="12" t="s">
        <v>1520</v>
      </c>
      <c r="E754" s="14" t="s">
        <v>100</v>
      </c>
    </row>
    <row r="755" ht="35" customHeight="1" spans="1:5">
      <c r="A755" s="14">
        <v>752</v>
      </c>
      <c r="B755" s="14" t="s">
        <v>1258</v>
      </c>
      <c r="C755" s="12" t="s">
        <v>1521</v>
      </c>
      <c r="D755" s="12" t="s">
        <v>1522</v>
      </c>
      <c r="E755" s="14" t="s">
        <v>9</v>
      </c>
    </row>
    <row r="756" ht="35" customHeight="1" spans="1:5">
      <c r="A756" s="14">
        <v>753</v>
      </c>
      <c r="B756" s="14" t="s">
        <v>1258</v>
      </c>
      <c r="C756" s="12" t="s">
        <v>1523</v>
      </c>
      <c r="D756" s="12" t="s">
        <v>1524</v>
      </c>
      <c r="E756" s="14" t="s">
        <v>12</v>
      </c>
    </row>
    <row r="757" ht="35" customHeight="1" spans="1:5">
      <c r="A757" s="14">
        <v>754</v>
      </c>
      <c r="B757" s="14" t="s">
        <v>1258</v>
      </c>
      <c r="C757" s="12" t="s">
        <v>1525</v>
      </c>
      <c r="D757" s="12" t="s">
        <v>1526</v>
      </c>
      <c r="E757" s="14" t="s">
        <v>12</v>
      </c>
    </row>
    <row r="758" ht="35" customHeight="1" spans="1:5">
      <c r="A758" s="14">
        <v>755</v>
      </c>
      <c r="B758" s="14" t="s">
        <v>1258</v>
      </c>
      <c r="C758" s="12" t="s">
        <v>1527</v>
      </c>
      <c r="D758" s="12" t="s">
        <v>1528</v>
      </c>
      <c r="E758" s="14" t="s">
        <v>100</v>
      </c>
    </row>
    <row r="759" ht="35" customHeight="1" spans="1:5">
      <c r="A759" s="14">
        <v>756</v>
      </c>
      <c r="B759" s="14" t="s">
        <v>1258</v>
      </c>
      <c r="C759" s="12" t="s">
        <v>1529</v>
      </c>
      <c r="D759" s="12" t="s">
        <v>1530</v>
      </c>
      <c r="E759" s="14" t="s">
        <v>9</v>
      </c>
    </row>
    <row r="760" ht="35" customHeight="1" spans="1:5">
      <c r="A760" s="14">
        <v>757</v>
      </c>
      <c r="B760" s="14" t="s">
        <v>1258</v>
      </c>
      <c r="C760" s="12" t="s">
        <v>1531</v>
      </c>
      <c r="D760" s="12" t="s">
        <v>1532</v>
      </c>
      <c r="E760" s="14" t="s">
        <v>12</v>
      </c>
    </row>
    <row r="761" ht="35" customHeight="1" spans="1:5">
      <c r="A761" s="14">
        <v>758</v>
      </c>
      <c r="B761" s="14" t="s">
        <v>1258</v>
      </c>
      <c r="C761" s="12" t="s">
        <v>1533</v>
      </c>
      <c r="D761" s="12" t="s">
        <v>1534</v>
      </c>
      <c r="E761" s="14" t="s">
        <v>9</v>
      </c>
    </row>
    <row r="762" ht="35" customHeight="1" spans="1:5">
      <c r="A762" s="14">
        <v>759</v>
      </c>
      <c r="B762" s="14" t="s">
        <v>1258</v>
      </c>
      <c r="C762" s="12" t="s">
        <v>1535</v>
      </c>
      <c r="D762" s="12" t="s">
        <v>1536</v>
      </c>
      <c r="E762" s="14" t="s">
        <v>12</v>
      </c>
    </row>
    <row r="763" ht="35" customHeight="1" spans="1:5">
      <c r="A763" s="14">
        <v>760</v>
      </c>
      <c r="B763" s="14" t="s">
        <v>1258</v>
      </c>
      <c r="C763" s="12" t="s">
        <v>1537</v>
      </c>
      <c r="D763" s="12" t="s">
        <v>1538</v>
      </c>
      <c r="E763" s="14" t="s">
        <v>12</v>
      </c>
    </row>
    <row r="764" ht="35" customHeight="1" spans="1:5">
      <c r="A764" s="14">
        <v>761</v>
      </c>
      <c r="B764" s="14" t="s">
        <v>1258</v>
      </c>
      <c r="C764" s="12" t="s">
        <v>1539</v>
      </c>
      <c r="D764" s="12" t="s">
        <v>1540</v>
      </c>
      <c r="E764" s="14" t="s">
        <v>12</v>
      </c>
    </row>
    <row r="765" ht="35" customHeight="1" spans="1:5">
      <c r="A765" s="14">
        <v>762</v>
      </c>
      <c r="B765" s="14" t="s">
        <v>1258</v>
      </c>
      <c r="C765" s="12" t="s">
        <v>1541</v>
      </c>
      <c r="D765" s="12" t="s">
        <v>1542</v>
      </c>
      <c r="E765" s="14" t="s">
        <v>19</v>
      </c>
    </row>
    <row r="766" ht="35" customHeight="1" spans="1:5">
      <c r="A766" s="14">
        <v>763</v>
      </c>
      <c r="B766" s="14" t="s">
        <v>1258</v>
      </c>
      <c r="C766" s="12" t="s">
        <v>1543</v>
      </c>
      <c r="D766" s="12" t="s">
        <v>1544</v>
      </c>
      <c r="E766" s="14" t="s">
        <v>19</v>
      </c>
    </row>
    <row r="767" ht="35" customHeight="1" spans="1:5">
      <c r="A767" s="14">
        <v>764</v>
      </c>
      <c r="B767" s="14" t="s">
        <v>1258</v>
      </c>
      <c r="C767" s="12" t="s">
        <v>1545</v>
      </c>
      <c r="D767" s="12" t="s">
        <v>1546</v>
      </c>
      <c r="E767" s="14" t="s">
        <v>9</v>
      </c>
    </row>
    <row r="768" ht="35" customHeight="1" spans="1:5">
      <c r="A768" s="14">
        <v>765</v>
      </c>
      <c r="B768" s="14" t="s">
        <v>1258</v>
      </c>
      <c r="C768" s="12" t="s">
        <v>1547</v>
      </c>
      <c r="D768" s="12" t="s">
        <v>1548</v>
      </c>
      <c r="E768" s="14" t="s">
        <v>12</v>
      </c>
    </row>
    <row r="769" ht="35" customHeight="1" spans="1:5">
      <c r="A769" s="14">
        <v>766</v>
      </c>
      <c r="B769" s="14" t="s">
        <v>1258</v>
      </c>
      <c r="C769" s="12" t="s">
        <v>1549</v>
      </c>
      <c r="D769" s="12" t="s">
        <v>1550</v>
      </c>
      <c r="E769" s="14" t="s">
        <v>100</v>
      </c>
    </row>
    <row r="770" ht="35" customHeight="1" spans="1:5">
      <c r="A770" s="14">
        <v>767</v>
      </c>
      <c r="B770" s="14" t="s">
        <v>1258</v>
      </c>
      <c r="C770" s="12" t="s">
        <v>1551</v>
      </c>
      <c r="D770" s="12" t="s">
        <v>1552</v>
      </c>
      <c r="E770" s="14" t="s">
        <v>9</v>
      </c>
    </row>
    <row r="771" ht="35" customHeight="1" spans="1:5">
      <c r="A771" s="14">
        <v>768</v>
      </c>
      <c r="B771" s="14" t="s">
        <v>1258</v>
      </c>
      <c r="C771" s="12" t="s">
        <v>1553</v>
      </c>
      <c r="D771" s="12" t="s">
        <v>1554</v>
      </c>
      <c r="E771" s="14" t="s">
        <v>12</v>
      </c>
    </row>
    <row r="772" ht="35" customHeight="1" spans="1:5">
      <c r="A772" s="14">
        <v>769</v>
      </c>
      <c r="B772" s="14" t="s">
        <v>1258</v>
      </c>
      <c r="C772" s="12" t="s">
        <v>1555</v>
      </c>
      <c r="D772" s="12" t="s">
        <v>1556</v>
      </c>
      <c r="E772" s="14" t="s">
        <v>12</v>
      </c>
    </row>
    <row r="773" ht="35" customHeight="1" spans="1:5">
      <c r="A773" s="14">
        <v>770</v>
      </c>
      <c r="B773" s="14" t="s">
        <v>1258</v>
      </c>
      <c r="C773" s="12" t="s">
        <v>1557</v>
      </c>
      <c r="D773" s="12" t="s">
        <v>1558</v>
      </c>
      <c r="E773" s="14" t="s">
        <v>19</v>
      </c>
    </row>
    <row r="774" ht="35" customHeight="1" spans="1:5">
      <c r="A774" s="14">
        <v>771</v>
      </c>
      <c r="B774" s="14" t="s">
        <v>1258</v>
      </c>
      <c r="C774" s="12" t="s">
        <v>1559</v>
      </c>
      <c r="D774" s="12" t="s">
        <v>1560</v>
      </c>
      <c r="E774" s="14" t="s">
        <v>100</v>
      </c>
    </row>
    <row r="775" ht="35" customHeight="1" spans="1:5">
      <c r="A775" s="14">
        <v>772</v>
      </c>
      <c r="B775" s="14" t="s">
        <v>1258</v>
      </c>
      <c r="C775" s="12" t="s">
        <v>1561</v>
      </c>
      <c r="D775" s="12" t="s">
        <v>1562</v>
      </c>
      <c r="E775" s="14" t="s">
        <v>9</v>
      </c>
    </row>
    <row r="776" ht="35" customHeight="1" spans="1:5">
      <c r="A776" s="14">
        <v>773</v>
      </c>
      <c r="B776" s="14" t="s">
        <v>1258</v>
      </c>
      <c r="C776" s="14" t="s">
        <v>1563</v>
      </c>
      <c r="D776" s="12" t="s">
        <v>1564</v>
      </c>
      <c r="E776" s="31" t="s">
        <v>100</v>
      </c>
    </row>
    <row r="777" ht="35" customHeight="1" spans="1:5">
      <c r="A777" s="14">
        <v>774</v>
      </c>
      <c r="B777" s="14" t="s">
        <v>1258</v>
      </c>
      <c r="C777" s="14" t="s">
        <v>1565</v>
      </c>
      <c r="D777" s="12" t="s">
        <v>1566</v>
      </c>
      <c r="E777" s="31" t="s">
        <v>100</v>
      </c>
    </row>
    <row r="778" ht="35" customHeight="1" spans="1:5">
      <c r="A778" s="14">
        <v>775</v>
      </c>
      <c r="B778" s="14" t="s">
        <v>1258</v>
      </c>
      <c r="C778" s="14" t="s">
        <v>1567</v>
      </c>
      <c r="D778" s="12" t="s">
        <v>1568</v>
      </c>
      <c r="E778" s="31" t="s">
        <v>100</v>
      </c>
    </row>
    <row r="779" ht="35" customHeight="1" spans="1:5">
      <c r="A779" s="14">
        <v>776</v>
      </c>
      <c r="B779" s="14" t="s">
        <v>1258</v>
      </c>
      <c r="C779" s="12" t="s">
        <v>1569</v>
      </c>
      <c r="D779" s="12" t="s">
        <v>1570</v>
      </c>
      <c r="E779" s="14" t="s">
        <v>19</v>
      </c>
    </row>
    <row r="780" ht="35" customHeight="1" spans="1:5">
      <c r="A780" s="14">
        <v>777</v>
      </c>
      <c r="B780" s="14" t="s">
        <v>1258</v>
      </c>
      <c r="C780" s="12" t="s">
        <v>1571</v>
      </c>
      <c r="D780" s="12" t="s">
        <v>1572</v>
      </c>
      <c r="E780" s="14" t="s">
        <v>19</v>
      </c>
    </row>
    <row r="781" ht="35" customHeight="1" spans="1:5">
      <c r="A781" s="14">
        <v>778</v>
      </c>
      <c r="B781" s="14" t="s">
        <v>1258</v>
      </c>
      <c r="C781" s="12" t="s">
        <v>1573</v>
      </c>
      <c r="D781" s="12" t="s">
        <v>1574</v>
      </c>
      <c r="E781" s="14" t="s">
        <v>12</v>
      </c>
    </row>
    <row r="782" ht="35" customHeight="1" spans="1:5">
      <c r="A782" s="14">
        <v>779</v>
      </c>
      <c r="B782" s="14" t="s">
        <v>1258</v>
      </c>
      <c r="C782" s="12" t="s">
        <v>1575</v>
      </c>
      <c r="D782" s="12" t="s">
        <v>1576</v>
      </c>
      <c r="E782" s="14" t="s">
        <v>9</v>
      </c>
    </row>
    <row r="783" ht="35" customHeight="1" spans="1:5">
      <c r="A783" s="14">
        <v>780</v>
      </c>
      <c r="B783" s="14" t="s">
        <v>1258</v>
      </c>
      <c r="C783" s="12" t="s">
        <v>1577</v>
      </c>
      <c r="D783" s="12" t="s">
        <v>1578</v>
      </c>
      <c r="E783" s="14" t="s">
        <v>9</v>
      </c>
    </row>
    <row r="784" ht="35" customHeight="1" spans="1:5">
      <c r="A784" s="14">
        <v>781</v>
      </c>
      <c r="B784" s="14" t="s">
        <v>1258</v>
      </c>
      <c r="C784" s="12" t="s">
        <v>1579</v>
      </c>
      <c r="D784" s="12" t="s">
        <v>1580</v>
      </c>
      <c r="E784" s="14" t="s">
        <v>9</v>
      </c>
    </row>
    <row r="785" ht="35" customHeight="1" spans="1:5">
      <c r="A785" s="14">
        <v>782</v>
      </c>
      <c r="B785" s="14" t="s">
        <v>1258</v>
      </c>
      <c r="C785" s="12" t="s">
        <v>1581</v>
      </c>
      <c r="D785" s="12" t="s">
        <v>1582</v>
      </c>
      <c r="E785" s="14" t="s">
        <v>9</v>
      </c>
    </row>
    <row r="786" ht="35" customHeight="1" spans="1:5">
      <c r="A786" s="14">
        <v>783</v>
      </c>
      <c r="B786" s="14" t="s">
        <v>1258</v>
      </c>
      <c r="C786" s="12" t="s">
        <v>1583</v>
      </c>
      <c r="D786" s="12" t="s">
        <v>1584</v>
      </c>
      <c r="E786" s="14" t="s">
        <v>12</v>
      </c>
    </row>
    <row r="787" ht="35" customHeight="1" spans="1:5">
      <c r="A787" s="14">
        <v>784</v>
      </c>
      <c r="B787" s="14" t="s">
        <v>1258</v>
      </c>
      <c r="C787" s="12" t="s">
        <v>1585</v>
      </c>
      <c r="D787" s="12" t="s">
        <v>1586</v>
      </c>
      <c r="E787" s="14" t="s">
        <v>19</v>
      </c>
    </row>
    <row r="788" ht="35" customHeight="1" spans="1:5">
      <c r="A788" s="14">
        <v>785</v>
      </c>
      <c r="B788" s="14" t="s">
        <v>1258</v>
      </c>
      <c r="C788" s="12" t="s">
        <v>1587</v>
      </c>
      <c r="D788" s="12" t="s">
        <v>1588</v>
      </c>
      <c r="E788" s="14" t="s">
        <v>12</v>
      </c>
    </row>
    <row r="789" ht="35" customHeight="1" spans="1:5">
      <c r="A789" s="14">
        <v>786</v>
      </c>
      <c r="B789" s="14" t="s">
        <v>1258</v>
      </c>
      <c r="C789" s="12" t="s">
        <v>1589</v>
      </c>
      <c r="D789" s="12" t="s">
        <v>1590</v>
      </c>
      <c r="E789" s="14" t="s">
        <v>12</v>
      </c>
    </row>
    <row r="790" ht="35" customHeight="1" spans="1:5">
      <c r="A790" s="14">
        <v>787</v>
      </c>
      <c r="B790" s="14" t="s">
        <v>1258</v>
      </c>
      <c r="C790" s="12" t="s">
        <v>1591</v>
      </c>
      <c r="D790" s="12" t="s">
        <v>1592</v>
      </c>
      <c r="E790" s="14" t="s">
        <v>12</v>
      </c>
    </row>
    <row r="791" ht="35" customHeight="1" spans="1:5">
      <c r="A791" s="14">
        <v>788</v>
      </c>
      <c r="B791" s="14" t="s">
        <v>1258</v>
      </c>
      <c r="C791" s="12" t="s">
        <v>1593</v>
      </c>
      <c r="D791" s="12" t="s">
        <v>1594</v>
      </c>
      <c r="E791" s="14" t="s">
        <v>12</v>
      </c>
    </row>
    <row r="792" ht="35" customHeight="1" spans="1:5">
      <c r="A792" s="14">
        <v>789</v>
      </c>
      <c r="B792" s="14" t="s">
        <v>1258</v>
      </c>
      <c r="C792" s="12" t="s">
        <v>1595</v>
      </c>
      <c r="D792" s="12" t="s">
        <v>1596</v>
      </c>
      <c r="E792" s="14" t="s">
        <v>100</v>
      </c>
    </row>
    <row r="793" ht="35" customHeight="1" spans="1:5">
      <c r="A793" s="14">
        <v>790</v>
      </c>
      <c r="B793" s="14" t="s">
        <v>1258</v>
      </c>
      <c r="C793" s="12" t="s">
        <v>1597</v>
      </c>
      <c r="D793" s="12" t="s">
        <v>1598</v>
      </c>
      <c r="E793" s="14" t="s">
        <v>9</v>
      </c>
    </row>
    <row r="794" ht="35" customHeight="1" spans="1:5">
      <c r="A794" s="14">
        <v>791</v>
      </c>
      <c r="B794" s="14" t="s">
        <v>1258</v>
      </c>
      <c r="C794" s="12" t="s">
        <v>1599</v>
      </c>
      <c r="D794" s="12" t="s">
        <v>1600</v>
      </c>
      <c r="E794" s="14" t="s">
        <v>9</v>
      </c>
    </row>
    <row r="795" ht="35" customHeight="1" spans="1:5">
      <c r="A795" s="14">
        <v>792</v>
      </c>
      <c r="B795" s="14" t="s">
        <v>1258</v>
      </c>
      <c r="C795" s="12" t="s">
        <v>1601</v>
      </c>
      <c r="D795" s="12" t="s">
        <v>1602</v>
      </c>
      <c r="E795" s="14" t="s">
        <v>9</v>
      </c>
    </row>
    <row r="796" ht="35" customHeight="1" spans="1:5">
      <c r="A796" s="14">
        <v>793</v>
      </c>
      <c r="B796" s="14" t="s">
        <v>1258</v>
      </c>
      <c r="C796" s="12" t="s">
        <v>1603</v>
      </c>
      <c r="D796" s="12" t="s">
        <v>1604</v>
      </c>
      <c r="E796" s="14" t="s">
        <v>9</v>
      </c>
    </row>
    <row r="797" ht="35" customHeight="1" spans="1:5">
      <c r="A797" s="14">
        <v>794</v>
      </c>
      <c r="B797" s="14" t="s">
        <v>1258</v>
      </c>
      <c r="C797" s="12" t="s">
        <v>1605</v>
      </c>
      <c r="D797" s="12" t="s">
        <v>1606</v>
      </c>
      <c r="E797" s="14" t="s">
        <v>19</v>
      </c>
    </row>
    <row r="798" ht="35" customHeight="1" spans="1:5">
      <c r="A798" s="14">
        <v>795</v>
      </c>
      <c r="B798" s="14" t="s">
        <v>1258</v>
      </c>
      <c r="C798" s="12" t="s">
        <v>1607</v>
      </c>
      <c r="D798" s="12" t="s">
        <v>1608</v>
      </c>
      <c r="E798" s="14" t="s">
        <v>12</v>
      </c>
    </row>
    <row r="799" ht="35" customHeight="1" spans="1:5">
      <c r="A799" s="14">
        <v>796</v>
      </c>
      <c r="B799" s="14" t="s">
        <v>1258</v>
      </c>
      <c r="C799" s="12" t="s">
        <v>1609</v>
      </c>
      <c r="D799" s="12" t="s">
        <v>1610</v>
      </c>
      <c r="E799" s="14" t="s">
        <v>19</v>
      </c>
    </row>
    <row r="800" ht="35" customHeight="1" spans="1:5">
      <c r="A800" s="14">
        <v>797</v>
      </c>
      <c r="B800" s="14" t="s">
        <v>1258</v>
      </c>
      <c r="C800" s="12" t="s">
        <v>1611</v>
      </c>
      <c r="D800" s="12" t="s">
        <v>1612</v>
      </c>
      <c r="E800" s="14" t="s">
        <v>19</v>
      </c>
    </row>
    <row r="801" ht="35" customHeight="1" spans="1:5">
      <c r="A801" s="14">
        <v>798</v>
      </c>
      <c r="B801" s="14" t="s">
        <v>1258</v>
      </c>
      <c r="C801" s="12" t="s">
        <v>1613</v>
      </c>
      <c r="D801" s="12" t="s">
        <v>1614</v>
      </c>
      <c r="E801" s="14" t="s">
        <v>12</v>
      </c>
    </row>
    <row r="802" ht="35" customHeight="1" spans="1:5">
      <c r="A802" s="14">
        <v>799</v>
      </c>
      <c r="B802" s="14" t="s">
        <v>1258</v>
      </c>
      <c r="C802" s="12" t="s">
        <v>1615</v>
      </c>
      <c r="D802" s="12" t="s">
        <v>1616</v>
      </c>
      <c r="E802" s="14" t="s">
        <v>19</v>
      </c>
    </row>
    <row r="803" ht="35" customHeight="1" spans="1:5">
      <c r="A803" s="14">
        <v>800</v>
      </c>
      <c r="B803" s="14" t="s">
        <v>1258</v>
      </c>
      <c r="C803" s="12" t="s">
        <v>1617</v>
      </c>
      <c r="D803" s="12" t="s">
        <v>1618</v>
      </c>
      <c r="E803" s="14" t="s">
        <v>19</v>
      </c>
    </row>
    <row r="804" ht="35" customHeight="1" spans="1:5">
      <c r="A804" s="14">
        <v>801</v>
      </c>
      <c r="B804" s="14" t="s">
        <v>1258</v>
      </c>
      <c r="C804" s="12" t="s">
        <v>1619</v>
      </c>
      <c r="D804" s="12" t="s">
        <v>1620</v>
      </c>
      <c r="E804" s="14" t="s">
        <v>19</v>
      </c>
    </row>
    <row r="805" ht="35" customHeight="1" spans="1:5">
      <c r="A805" s="14">
        <v>802</v>
      </c>
      <c r="B805" s="14" t="s">
        <v>1258</v>
      </c>
      <c r="C805" s="12" t="s">
        <v>1621</v>
      </c>
      <c r="D805" s="12" t="s">
        <v>1622</v>
      </c>
      <c r="E805" s="14" t="s">
        <v>19</v>
      </c>
    </row>
    <row r="806" ht="35" customHeight="1" spans="1:5">
      <c r="A806" s="14">
        <v>803</v>
      </c>
      <c r="B806" s="14" t="s">
        <v>1258</v>
      </c>
      <c r="C806" s="12" t="s">
        <v>1623</v>
      </c>
      <c r="D806" s="12" t="s">
        <v>1624</v>
      </c>
      <c r="E806" s="14" t="s">
        <v>12</v>
      </c>
    </row>
    <row r="807" ht="35" customHeight="1" spans="1:5">
      <c r="A807" s="14">
        <v>804</v>
      </c>
      <c r="B807" s="14" t="s">
        <v>1258</v>
      </c>
      <c r="C807" s="12" t="s">
        <v>1625</v>
      </c>
      <c r="D807" s="12" t="s">
        <v>1626</v>
      </c>
      <c r="E807" s="14" t="s">
        <v>19</v>
      </c>
    </row>
    <row r="808" ht="35" customHeight="1" spans="1:5">
      <c r="A808" s="14">
        <v>805</v>
      </c>
      <c r="B808" s="14" t="s">
        <v>1258</v>
      </c>
      <c r="C808" s="12" t="s">
        <v>1627</v>
      </c>
      <c r="D808" s="12" t="s">
        <v>1628</v>
      </c>
      <c r="E808" s="14" t="s">
        <v>19</v>
      </c>
    </row>
    <row r="809" ht="35" customHeight="1" spans="1:5">
      <c r="A809" s="14">
        <v>806</v>
      </c>
      <c r="B809" s="14" t="s">
        <v>1258</v>
      </c>
      <c r="C809" s="12" t="s">
        <v>1629</v>
      </c>
      <c r="D809" s="12" t="s">
        <v>1630</v>
      </c>
      <c r="E809" s="14" t="s">
        <v>9</v>
      </c>
    </row>
    <row r="810" ht="35" customHeight="1" spans="1:5">
      <c r="A810" s="14">
        <v>807</v>
      </c>
      <c r="B810" s="14" t="s">
        <v>1258</v>
      </c>
      <c r="C810" s="12" t="s">
        <v>1631</v>
      </c>
      <c r="D810" s="12" t="s">
        <v>1632</v>
      </c>
      <c r="E810" s="14" t="s">
        <v>9</v>
      </c>
    </row>
    <row r="811" ht="35" customHeight="1" spans="1:5">
      <c r="A811" s="14">
        <v>808</v>
      </c>
      <c r="B811" s="14" t="s">
        <v>1258</v>
      </c>
      <c r="C811" s="12" t="s">
        <v>1633</v>
      </c>
      <c r="D811" s="12" t="s">
        <v>1634</v>
      </c>
      <c r="E811" s="14" t="s">
        <v>19</v>
      </c>
    </row>
    <row r="812" ht="35" customHeight="1" spans="1:5">
      <c r="A812" s="14">
        <v>809</v>
      </c>
      <c r="B812" s="14" t="s">
        <v>1258</v>
      </c>
      <c r="C812" s="12" t="s">
        <v>1635</v>
      </c>
      <c r="D812" s="12" t="s">
        <v>1636</v>
      </c>
      <c r="E812" s="14" t="s">
        <v>12</v>
      </c>
    </row>
    <row r="813" ht="35" customHeight="1" spans="1:5">
      <c r="A813" s="14">
        <v>810</v>
      </c>
      <c r="B813" s="14" t="s">
        <v>1258</v>
      </c>
      <c r="C813" s="12" t="s">
        <v>1637</v>
      </c>
      <c r="D813" s="12" t="s">
        <v>1638</v>
      </c>
      <c r="E813" s="14" t="s">
        <v>9</v>
      </c>
    </row>
    <row r="814" ht="35" customHeight="1" spans="1:5">
      <c r="A814" s="14">
        <v>811</v>
      </c>
      <c r="B814" s="14" t="s">
        <v>1258</v>
      </c>
      <c r="C814" s="12" t="s">
        <v>1639</v>
      </c>
      <c r="D814" s="12" t="s">
        <v>1640</v>
      </c>
      <c r="E814" s="14" t="s">
        <v>9</v>
      </c>
    </row>
    <row r="815" ht="35" customHeight="1" spans="1:5">
      <c r="A815" s="14">
        <v>812</v>
      </c>
      <c r="B815" s="14" t="s">
        <v>1258</v>
      </c>
      <c r="C815" s="12" t="s">
        <v>1641</v>
      </c>
      <c r="D815" s="12" t="s">
        <v>1642</v>
      </c>
      <c r="E815" s="14" t="s">
        <v>12</v>
      </c>
    </row>
    <row r="816" ht="35" customHeight="1" spans="1:5">
      <c r="A816" s="14">
        <v>813</v>
      </c>
      <c r="B816" s="14" t="s">
        <v>1258</v>
      </c>
      <c r="C816" s="12" t="s">
        <v>1643</v>
      </c>
      <c r="D816" s="12" t="s">
        <v>1644</v>
      </c>
      <c r="E816" s="14" t="s">
        <v>12</v>
      </c>
    </row>
    <row r="817" ht="35" customHeight="1" spans="1:5">
      <c r="A817" s="14">
        <v>814</v>
      </c>
      <c r="B817" s="14" t="s">
        <v>1258</v>
      </c>
      <c r="C817" s="12" t="s">
        <v>1645</v>
      </c>
      <c r="D817" s="12" t="s">
        <v>1646</v>
      </c>
      <c r="E817" s="14" t="s">
        <v>12</v>
      </c>
    </row>
    <row r="818" ht="35" customHeight="1" spans="1:5">
      <c r="A818" s="14">
        <v>815</v>
      </c>
      <c r="B818" s="14" t="s">
        <v>1258</v>
      </c>
      <c r="C818" s="12" t="s">
        <v>1647</v>
      </c>
      <c r="D818" s="12" t="s">
        <v>1648</v>
      </c>
      <c r="E818" s="14" t="s">
        <v>9</v>
      </c>
    </row>
    <row r="819" ht="35" customHeight="1" spans="1:5">
      <c r="A819" s="14">
        <v>816</v>
      </c>
      <c r="B819" s="14" t="s">
        <v>1258</v>
      </c>
      <c r="C819" s="12" t="s">
        <v>1649</v>
      </c>
      <c r="D819" s="12" t="s">
        <v>1650</v>
      </c>
      <c r="E819" s="14" t="s">
        <v>9</v>
      </c>
    </row>
    <row r="820" ht="35" customHeight="1" spans="1:5">
      <c r="A820" s="14">
        <v>817</v>
      </c>
      <c r="B820" s="14" t="s">
        <v>1258</v>
      </c>
      <c r="C820" s="12" t="s">
        <v>1651</v>
      </c>
      <c r="D820" s="12" t="s">
        <v>1652</v>
      </c>
      <c r="E820" s="14" t="s">
        <v>19</v>
      </c>
    </row>
    <row r="821" ht="35" customHeight="1" spans="1:5">
      <c r="A821" s="14">
        <v>818</v>
      </c>
      <c r="B821" s="14" t="s">
        <v>1258</v>
      </c>
      <c r="C821" s="12" t="s">
        <v>1653</v>
      </c>
      <c r="D821" s="12" t="s">
        <v>1654</v>
      </c>
      <c r="E821" s="14" t="s">
        <v>9</v>
      </c>
    </row>
    <row r="822" ht="35" customHeight="1" spans="1:5">
      <c r="A822" s="14">
        <v>819</v>
      </c>
      <c r="B822" s="14" t="s">
        <v>1258</v>
      </c>
      <c r="C822" s="12" t="s">
        <v>1655</v>
      </c>
      <c r="D822" s="12" t="s">
        <v>1656</v>
      </c>
      <c r="E822" s="14" t="s">
        <v>9</v>
      </c>
    </row>
    <row r="823" ht="35" customHeight="1" spans="1:5">
      <c r="A823" s="14">
        <v>820</v>
      </c>
      <c r="B823" s="14" t="s">
        <v>1258</v>
      </c>
      <c r="C823" s="12" t="s">
        <v>1657</v>
      </c>
      <c r="D823" s="12" t="s">
        <v>1658</v>
      </c>
      <c r="E823" s="14" t="s">
        <v>19</v>
      </c>
    </row>
    <row r="824" ht="35" customHeight="1" spans="1:5">
      <c r="A824" s="14">
        <v>821</v>
      </c>
      <c r="B824" s="14" t="s">
        <v>1258</v>
      </c>
      <c r="C824" s="12" t="s">
        <v>1659</v>
      </c>
      <c r="D824" s="12" t="s">
        <v>1660</v>
      </c>
      <c r="E824" s="14" t="s">
        <v>9</v>
      </c>
    </row>
    <row r="825" ht="35" customHeight="1" spans="1:5">
      <c r="A825" s="14">
        <v>822</v>
      </c>
      <c r="B825" s="14" t="s">
        <v>1258</v>
      </c>
      <c r="C825" s="12" t="s">
        <v>1661</v>
      </c>
      <c r="D825" s="12" t="s">
        <v>1662</v>
      </c>
      <c r="E825" s="14" t="s">
        <v>12</v>
      </c>
    </row>
    <row r="826" ht="35" customHeight="1" spans="1:5">
      <c r="A826" s="14">
        <v>823</v>
      </c>
      <c r="B826" s="14" t="s">
        <v>1258</v>
      </c>
      <c r="C826" s="12" t="s">
        <v>1663</v>
      </c>
      <c r="D826" s="12" t="s">
        <v>1664</v>
      </c>
      <c r="E826" s="14" t="s">
        <v>100</v>
      </c>
    </row>
    <row r="827" ht="35" customHeight="1" spans="1:5">
      <c r="A827" s="14">
        <v>824</v>
      </c>
      <c r="B827" s="14" t="s">
        <v>1258</v>
      </c>
      <c r="C827" s="12" t="s">
        <v>1665</v>
      </c>
      <c r="D827" s="12" t="s">
        <v>1666</v>
      </c>
      <c r="E827" s="14" t="s">
        <v>9</v>
      </c>
    </row>
    <row r="828" ht="35" customHeight="1" spans="1:5">
      <c r="A828" s="14">
        <v>825</v>
      </c>
      <c r="B828" s="14" t="s">
        <v>1258</v>
      </c>
      <c r="C828" s="12" t="s">
        <v>1667</v>
      </c>
      <c r="D828" s="12" t="s">
        <v>1668</v>
      </c>
      <c r="E828" s="14" t="s">
        <v>19</v>
      </c>
    </row>
    <row r="829" ht="35" customHeight="1" spans="1:5">
      <c r="A829" s="14">
        <v>826</v>
      </c>
      <c r="B829" s="14" t="s">
        <v>1258</v>
      </c>
      <c r="C829" s="12" t="s">
        <v>1669</v>
      </c>
      <c r="D829" s="12" t="s">
        <v>1670</v>
      </c>
      <c r="E829" s="14" t="s">
        <v>12</v>
      </c>
    </row>
    <row r="830" ht="35" customHeight="1" spans="1:5">
      <c r="A830" s="14">
        <v>827</v>
      </c>
      <c r="B830" s="14" t="s">
        <v>1258</v>
      </c>
      <c r="C830" s="12" t="s">
        <v>1671</v>
      </c>
      <c r="D830" s="12" t="s">
        <v>1672</v>
      </c>
      <c r="E830" s="14" t="s">
        <v>19</v>
      </c>
    </row>
    <row r="831" ht="35" customHeight="1" spans="1:5">
      <c r="A831" s="14">
        <v>828</v>
      </c>
      <c r="B831" s="14" t="s">
        <v>1258</v>
      </c>
      <c r="C831" s="12" t="s">
        <v>1673</v>
      </c>
      <c r="D831" s="12" t="s">
        <v>1674</v>
      </c>
      <c r="E831" s="14" t="s">
        <v>9</v>
      </c>
    </row>
    <row r="832" ht="35" customHeight="1" spans="1:5">
      <c r="A832" s="14">
        <v>829</v>
      </c>
      <c r="B832" s="14" t="s">
        <v>1258</v>
      </c>
      <c r="C832" s="12" t="s">
        <v>1675</v>
      </c>
      <c r="D832" s="12" t="s">
        <v>1676</v>
      </c>
      <c r="E832" s="14" t="s">
        <v>9</v>
      </c>
    </row>
    <row r="833" ht="35" customHeight="1" spans="1:5">
      <c r="A833" s="14">
        <v>830</v>
      </c>
      <c r="B833" s="14" t="s">
        <v>1258</v>
      </c>
      <c r="C833" s="12" t="s">
        <v>1677</v>
      </c>
      <c r="D833" s="12" t="s">
        <v>1678</v>
      </c>
      <c r="E833" s="14" t="s">
        <v>9</v>
      </c>
    </row>
    <row r="834" ht="35" customHeight="1" spans="1:5">
      <c r="A834" s="14">
        <v>831</v>
      </c>
      <c r="B834" s="14" t="s">
        <v>1258</v>
      </c>
      <c r="C834" s="12" t="s">
        <v>1679</v>
      </c>
      <c r="D834" s="12" t="s">
        <v>1680</v>
      </c>
      <c r="E834" s="14" t="s">
        <v>12</v>
      </c>
    </row>
    <row r="835" ht="35" customHeight="1" spans="1:5">
      <c r="A835" s="14">
        <v>832</v>
      </c>
      <c r="B835" s="14" t="s">
        <v>1258</v>
      </c>
      <c r="C835" s="12" t="s">
        <v>1681</v>
      </c>
      <c r="D835" s="12" t="s">
        <v>1682</v>
      </c>
      <c r="E835" s="14" t="s">
        <v>9</v>
      </c>
    </row>
    <row r="836" ht="35" customHeight="1" spans="1:5">
      <c r="A836" s="14">
        <v>833</v>
      </c>
      <c r="B836" s="14" t="s">
        <v>1258</v>
      </c>
      <c r="C836" s="12" t="s">
        <v>1683</v>
      </c>
      <c r="D836" s="12" t="s">
        <v>1684</v>
      </c>
      <c r="E836" s="14" t="s">
        <v>12</v>
      </c>
    </row>
    <row r="837" ht="35" customHeight="1" spans="1:5">
      <c r="A837" s="14">
        <v>834</v>
      </c>
      <c r="B837" s="14" t="s">
        <v>1258</v>
      </c>
      <c r="C837" s="12" t="s">
        <v>1685</v>
      </c>
      <c r="D837" s="12" t="s">
        <v>1686</v>
      </c>
      <c r="E837" s="14" t="s">
        <v>9</v>
      </c>
    </row>
    <row r="838" ht="35" customHeight="1" spans="1:5">
      <c r="A838" s="14">
        <v>835</v>
      </c>
      <c r="B838" s="14" t="s">
        <v>1258</v>
      </c>
      <c r="C838" s="12" t="s">
        <v>1687</v>
      </c>
      <c r="D838" s="12" t="s">
        <v>1688</v>
      </c>
      <c r="E838" s="14" t="s">
        <v>9</v>
      </c>
    </row>
    <row r="839" ht="35" customHeight="1" spans="1:5">
      <c r="A839" s="14">
        <v>836</v>
      </c>
      <c r="B839" s="14" t="s">
        <v>1258</v>
      </c>
      <c r="C839" s="12" t="s">
        <v>1689</v>
      </c>
      <c r="D839" s="12" t="s">
        <v>1690</v>
      </c>
      <c r="E839" s="14" t="s">
        <v>9</v>
      </c>
    </row>
    <row r="840" ht="35" customHeight="1" spans="1:5">
      <c r="A840" s="14">
        <v>837</v>
      </c>
      <c r="B840" s="14" t="s">
        <v>1258</v>
      </c>
      <c r="C840" s="12" t="s">
        <v>1691</v>
      </c>
      <c r="D840" s="12" t="s">
        <v>1692</v>
      </c>
      <c r="E840" s="14" t="s">
        <v>9</v>
      </c>
    </row>
    <row r="841" ht="35" customHeight="1" spans="1:5">
      <c r="A841" s="14">
        <v>838</v>
      </c>
      <c r="B841" s="14" t="s">
        <v>1258</v>
      </c>
      <c r="C841" s="12" t="s">
        <v>1693</v>
      </c>
      <c r="D841" s="12" t="s">
        <v>1694</v>
      </c>
      <c r="E841" s="14" t="s">
        <v>12</v>
      </c>
    </row>
    <row r="842" ht="35" customHeight="1" spans="1:5">
      <c r="A842" s="14">
        <v>839</v>
      </c>
      <c r="B842" s="14" t="s">
        <v>1258</v>
      </c>
      <c r="C842" s="12" t="s">
        <v>1695</v>
      </c>
      <c r="D842" s="12" t="s">
        <v>1696</v>
      </c>
      <c r="E842" s="14" t="s">
        <v>9</v>
      </c>
    </row>
    <row r="843" ht="35" customHeight="1" spans="1:5">
      <c r="A843" s="14">
        <v>840</v>
      </c>
      <c r="B843" s="14" t="s">
        <v>1258</v>
      </c>
      <c r="C843" s="12" t="s">
        <v>1697</v>
      </c>
      <c r="D843" s="12" t="s">
        <v>1698</v>
      </c>
      <c r="E843" s="14" t="s">
        <v>12</v>
      </c>
    </row>
    <row r="844" ht="35" customHeight="1" spans="1:5">
      <c r="A844" s="14">
        <v>841</v>
      </c>
      <c r="B844" s="14" t="s">
        <v>1258</v>
      </c>
      <c r="C844" s="12" t="s">
        <v>1699</v>
      </c>
      <c r="D844" s="12" t="s">
        <v>1700</v>
      </c>
      <c r="E844" s="14" t="s">
        <v>19</v>
      </c>
    </row>
    <row r="845" ht="35" customHeight="1" spans="1:5">
      <c r="A845" s="14">
        <v>842</v>
      </c>
      <c r="B845" s="14" t="s">
        <v>1258</v>
      </c>
      <c r="C845" s="12" t="s">
        <v>1701</v>
      </c>
      <c r="D845" s="12" t="s">
        <v>1702</v>
      </c>
      <c r="E845" s="14" t="s">
        <v>9</v>
      </c>
    </row>
    <row r="846" ht="35" customHeight="1" spans="1:5">
      <c r="A846" s="14">
        <v>843</v>
      </c>
      <c r="B846" s="14" t="s">
        <v>1258</v>
      </c>
      <c r="C846" s="12" t="s">
        <v>1703</v>
      </c>
      <c r="D846" s="12" t="s">
        <v>1704</v>
      </c>
      <c r="E846" s="14" t="s">
        <v>9</v>
      </c>
    </row>
    <row r="847" ht="35" customHeight="1" spans="1:5">
      <c r="A847" s="14">
        <v>844</v>
      </c>
      <c r="B847" s="14" t="s">
        <v>1258</v>
      </c>
      <c r="C847" s="12" t="s">
        <v>1705</v>
      </c>
      <c r="D847" s="12" t="s">
        <v>1706</v>
      </c>
      <c r="E847" s="14" t="s">
        <v>12</v>
      </c>
    </row>
    <row r="848" ht="35" customHeight="1" spans="1:5">
      <c r="A848" s="14">
        <v>845</v>
      </c>
      <c r="B848" s="14" t="s">
        <v>1258</v>
      </c>
      <c r="C848" s="12" t="s">
        <v>1707</v>
      </c>
      <c r="D848" s="12" t="s">
        <v>1708</v>
      </c>
      <c r="E848" s="14" t="s">
        <v>12</v>
      </c>
    </row>
    <row r="849" ht="35" customHeight="1" spans="1:5">
      <c r="A849" s="14">
        <v>846</v>
      </c>
      <c r="B849" s="14" t="s">
        <v>1258</v>
      </c>
      <c r="C849" s="12" t="s">
        <v>1709</v>
      </c>
      <c r="D849" s="12" t="s">
        <v>1710</v>
      </c>
      <c r="E849" s="14" t="s">
        <v>9</v>
      </c>
    </row>
    <row r="850" ht="35" customHeight="1" spans="1:5">
      <c r="A850" s="14">
        <v>847</v>
      </c>
      <c r="B850" s="14" t="s">
        <v>1258</v>
      </c>
      <c r="C850" s="12" t="s">
        <v>1711</v>
      </c>
      <c r="D850" s="12" t="s">
        <v>1712</v>
      </c>
      <c r="E850" s="14" t="s">
        <v>9</v>
      </c>
    </row>
    <row r="851" ht="35" customHeight="1" spans="1:5">
      <c r="A851" s="14">
        <v>848</v>
      </c>
      <c r="B851" s="14" t="s">
        <v>1258</v>
      </c>
      <c r="C851" s="12" t="s">
        <v>1713</v>
      </c>
      <c r="D851" s="12" t="s">
        <v>1714</v>
      </c>
      <c r="E851" s="14" t="s">
        <v>12</v>
      </c>
    </row>
    <row r="852" ht="35" customHeight="1" spans="1:5">
      <c r="A852" s="14">
        <v>849</v>
      </c>
      <c r="B852" s="14" t="s">
        <v>1258</v>
      </c>
      <c r="C852" s="12" t="s">
        <v>1715</v>
      </c>
      <c r="D852" s="12" t="s">
        <v>1716</v>
      </c>
      <c r="E852" s="14" t="s">
        <v>12</v>
      </c>
    </row>
    <row r="853" ht="35" customHeight="1" spans="1:5">
      <c r="A853" s="14">
        <v>850</v>
      </c>
      <c r="B853" s="14" t="s">
        <v>1258</v>
      </c>
      <c r="C853" s="12" t="s">
        <v>1717</v>
      </c>
      <c r="D853" s="12" t="s">
        <v>1718</v>
      </c>
      <c r="E853" s="14" t="s">
        <v>9</v>
      </c>
    </row>
    <row r="854" ht="35" customHeight="1" spans="1:5">
      <c r="A854" s="14">
        <v>851</v>
      </c>
      <c r="B854" s="14" t="s">
        <v>1258</v>
      </c>
      <c r="C854" s="12" t="s">
        <v>1719</v>
      </c>
      <c r="D854" s="12" t="s">
        <v>1720</v>
      </c>
      <c r="E854" s="14" t="s">
        <v>9</v>
      </c>
    </row>
    <row r="855" ht="35" customHeight="1" spans="1:5">
      <c r="A855" s="14">
        <v>852</v>
      </c>
      <c r="B855" s="14" t="s">
        <v>1258</v>
      </c>
      <c r="C855" s="12" t="s">
        <v>1721</v>
      </c>
      <c r="D855" s="12" t="s">
        <v>1722</v>
      </c>
      <c r="E855" s="14" t="s">
        <v>12</v>
      </c>
    </row>
    <row r="856" ht="35" customHeight="1" spans="1:5">
      <c r="A856" s="14">
        <v>853</v>
      </c>
      <c r="B856" s="14" t="s">
        <v>1258</v>
      </c>
      <c r="C856" s="12" t="s">
        <v>1723</v>
      </c>
      <c r="D856" s="12" t="s">
        <v>1724</v>
      </c>
      <c r="E856" s="14" t="s">
        <v>9</v>
      </c>
    </row>
    <row r="857" ht="35" customHeight="1" spans="1:5">
      <c r="A857" s="14">
        <v>854</v>
      </c>
      <c r="B857" s="14" t="s">
        <v>1258</v>
      </c>
      <c r="C857" s="12" t="s">
        <v>1725</v>
      </c>
      <c r="D857" s="12" t="s">
        <v>1726</v>
      </c>
      <c r="E857" s="14" t="s">
        <v>9</v>
      </c>
    </row>
    <row r="858" ht="35" customHeight="1" spans="1:5">
      <c r="A858" s="14">
        <v>855</v>
      </c>
      <c r="B858" s="14" t="s">
        <v>1258</v>
      </c>
      <c r="C858" s="12" t="s">
        <v>1727</v>
      </c>
      <c r="D858" s="12" t="s">
        <v>1728</v>
      </c>
      <c r="E858" s="14" t="s">
        <v>19</v>
      </c>
    </row>
    <row r="859" ht="35" customHeight="1" spans="1:5">
      <c r="A859" s="14">
        <v>856</v>
      </c>
      <c r="B859" s="14" t="s">
        <v>1258</v>
      </c>
      <c r="C859" s="12" t="s">
        <v>1729</v>
      </c>
      <c r="D859" s="12" t="s">
        <v>1730</v>
      </c>
      <c r="E859" s="14" t="s">
        <v>9</v>
      </c>
    </row>
    <row r="860" ht="35" customHeight="1" spans="1:5">
      <c r="A860" s="14">
        <v>857</v>
      </c>
      <c r="B860" s="14" t="s">
        <v>1258</v>
      </c>
      <c r="C860" s="12" t="s">
        <v>1731</v>
      </c>
      <c r="D860" s="12" t="s">
        <v>1732</v>
      </c>
      <c r="E860" s="14" t="s">
        <v>19</v>
      </c>
    </row>
    <row r="861" ht="35" customHeight="1" spans="1:5">
      <c r="A861" s="14">
        <v>858</v>
      </c>
      <c r="B861" s="14" t="s">
        <v>1258</v>
      </c>
      <c r="C861" s="12" t="s">
        <v>1733</v>
      </c>
      <c r="D861" s="12" t="s">
        <v>1734</v>
      </c>
      <c r="E861" s="14" t="s">
        <v>12</v>
      </c>
    </row>
    <row r="862" ht="35" customHeight="1" spans="1:5">
      <c r="A862" s="14">
        <v>859</v>
      </c>
      <c r="B862" s="14" t="s">
        <v>1258</v>
      </c>
      <c r="C862" s="12" t="s">
        <v>1735</v>
      </c>
      <c r="D862" s="12" t="s">
        <v>1736</v>
      </c>
      <c r="E862" s="14" t="s">
        <v>100</v>
      </c>
    </row>
    <row r="863" ht="35" customHeight="1" spans="1:5">
      <c r="A863" s="14">
        <v>860</v>
      </c>
      <c r="B863" s="14" t="s">
        <v>1258</v>
      </c>
      <c r="C863" s="12" t="s">
        <v>1737</v>
      </c>
      <c r="D863" s="12" t="s">
        <v>1738</v>
      </c>
      <c r="E863" s="14" t="s">
        <v>100</v>
      </c>
    </row>
    <row r="864" ht="35" customHeight="1" spans="1:5">
      <c r="A864" s="14">
        <v>861</v>
      </c>
      <c r="B864" s="14" t="s">
        <v>1258</v>
      </c>
      <c r="C864" s="12" t="s">
        <v>1739</v>
      </c>
      <c r="D864" s="12" t="s">
        <v>1740</v>
      </c>
      <c r="E864" s="14" t="s">
        <v>100</v>
      </c>
    </row>
    <row r="865" ht="35" customHeight="1" spans="1:5">
      <c r="A865" s="14">
        <v>862</v>
      </c>
      <c r="B865" s="14" t="s">
        <v>1258</v>
      </c>
      <c r="C865" s="12" t="s">
        <v>1741</v>
      </c>
      <c r="D865" s="12" t="s">
        <v>1742</v>
      </c>
      <c r="E865" s="14" t="s">
        <v>100</v>
      </c>
    </row>
    <row r="866" ht="35" customHeight="1" spans="1:5">
      <c r="A866" s="14">
        <v>863</v>
      </c>
      <c r="B866" s="14" t="s">
        <v>1258</v>
      </c>
      <c r="C866" s="12" t="s">
        <v>1743</v>
      </c>
      <c r="D866" s="12" t="s">
        <v>1744</v>
      </c>
      <c r="E866" s="14" t="s">
        <v>100</v>
      </c>
    </row>
    <row r="867" ht="35" customHeight="1" spans="1:5">
      <c r="A867" s="14">
        <v>864</v>
      </c>
      <c r="B867" s="14" t="s">
        <v>1258</v>
      </c>
      <c r="C867" s="12" t="s">
        <v>1745</v>
      </c>
      <c r="D867" s="12" t="s">
        <v>1746</v>
      </c>
      <c r="E867" s="14" t="s">
        <v>19</v>
      </c>
    </row>
    <row r="868" ht="35" customHeight="1" spans="1:5">
      <c r="A868" s="14">
        <v>865</v>
      </c>
      <c r="B868" s="14" t="s">
        <v>1258</v>
      </c>
      <c r="C868" s="12" t="s">
        <v>1747</v>
      </c>
      <c r="D868" s="12" t="s">
        <v>1748</v>
      </c>
      <c r="E868" s="14" t="s">
        <v>19</v>
      </c>
    </row>
    <row r="869" ht="35" customHeight="1" spans="1:5">
      <c r="A869" s="14">
        <v>866</v>
      </c>
      <c r="B869" s="14" t="s">
        <v>1258</v>
      </c>
      <c r="C869" s="12" t="s">
        <v>1749</v>
      </c>
      <c r="D869" s="12" t="s">
        <v>1750</v>
      </c>
      <c r="E869" s="14" t="s">
        <v>19</v>
      </c>
    </row>
    <row r="870" ht="35" customHeight="1" spans="1:5">
      <c r="A870" s="14">
        <v>867</v>
      </c>
      <c r="B870" s="14" t="s">
        <v>1258</v>
      </c>
      <c r="C870" s="12" t="s">
        <v>1751</v>
      </c>
      <c r="D870" s="12" t="s">
        <v>1752</v>
      </c>
      <c r="E870" s="14" t="s">
        <v>100</v>
      </c>
    </row>
    <row r="871" ht="35" customHeight="1" spans="1:5">
      <c r="A871" s="14">
        <v>868</v>
      </c>
      <c r="B871" s="14" t="s">
        <v>1258</v>
      </c>
      <c r="C871" s="12" t="s">
        <v>1753</v>
      </c>
      <c r="D871" s="12" t="s">
        <v>1754</v>
      </c>
      <c r="E871" s="14" t="s">
        <v>12</v>
      </c>
    </row>
    <row r="872" ht="35" customHeight="1" spans="1:5">
      <c r="A872" s="14">
        <v>869</v>
      </c>
      <c r="B872" s="14" t="s">
        <v>1258</v>
      </c>
      <c r="C872" s="12" t="s">
        <v>1755</v>
      </c>
      <c r="D872" s="12" t="s">
        <v>1756</v>
      </c>
      <c r="E872" s="14" t="s">
        <v>19</v>
      </c>
    </row>
    <row r="873" ht="35" customHeight="1" spans="1:5">
      <c r="A873" s="14">
        <v>870</v>
      </c>
      <c r="B873" s="14" t="s">
        <v>1258</v>
      </c>
      <c r="C873" s="12" t="s">
        <v>1757</v>
      </c>
      <c r="D873" s="12" t="s">
        <v>1758</v>
      </c>
      <c r="E873" s="14" t="s">
        <v>19</v>
      </c>
    </row>
    <row r="874" ht="35" customHeight="1" spans="1:5">
      <c r="A874" s="14">
        <v>871</v>
      </c>
      <c r="B874" s="14" t="s">
        <v>1258</v>
      </c>
      <c r="C874" s="12" t="s">
        <v>1759</v>
      </c>
      <c r="D874" s="12" t="s">
        <v>1760</v>
      </c>
      <c r="E874" s="14" t="s">
        <v>19</v>
      </c>
    </row>
    <row r="875" ht="35" customHeight="1" spans="1:5">
      <c r="A875" s="14">
        <v>872</v>
      </c>
      <c r="B875" s="14" t="s">
        <v>1258</v>
      </c>
      <c r="C875" s="12" t="s">
        <v>1761</v>
      </c>
      <c r="D875" s="12" t="s">
        <v>1762</v>
      </c>
      <c r="E875" s="14" t="s">
        <v>19</v>
      </c>
    </row>
    <row r="876" ht="35" customHeight="1" spans="1:5">
      <c r="A876" s="14">
        <v>873</v>
      </c>
      <c r="B876" s="14" t="s">
        <v>1258</v>
      </c>
      <c r="C876" s="12" t="s">
        <v>1763</v>
      </c>
      <c r="D876" s="12" t="s">
        <v>1764</v>
      </c>
      <c r="E876" s="14" t="s">
        <v>19</v>
      </c>
    </row>
    <row r="877" ht="35" customHeight="1" spans="1:5">
      <c r="A877" s="14">
        <v>874</v>
      </c>
      <c r="B877" s="14" t="s">
        <v>1258</v>
      </c>
      <c r="C877" s="12" t="s">
        <v>1765</v>
      </c>
      <c r="D877" s="12" t="s">
        <v>1766</v>
      </c>
      <c r="E877" s="14" t="s">
        <v>19</v>
      </c>
    </row>
    <row r="878" ht="35" customHeight="1" spans="1:5">
      <c r="A878" s="14">
        <v>875</v>
      </c>
      <c r="B878" s="14" t="s">
        <v>1258</v>
      </c>
      <c r="C878" s="12" t="s">
        <v>1767</v>
      </c>
      <c r="D878" s="12" t="s">
        <v>1768</v>
      </c>
      <c r="E878" s="14" t="s">
        <v>19</v>
      </c>
    </row>
    <row r="879" ht="35" customHeight="1" spans="1:5">
      <c r="A879" s="14">
        <v>876</v>
      </c>
      <c r="B879" s="14" t="s">
        <v>1258</v>
      </c>
      <c r="C879" s="12" t="s">
        <v>1769</v>
      </c>
      <c r="D879" s="12" t="s">
        <v>1770</v>
      </c>
      <c r="E879" s="14" t="s">
        <v>100</v>
      </c>
    </row>
    <row r="880" ht="35" customHeight="1" spans="1:5">
      <c r="A880" s="14">
        <v>877</v>
      </c>
      <c r="B880" s="14" t="s">
        <v>1258</v>
      </c>
      <c r="C880" s="12" t="s">
        <v>1771</v>
      </c>
      <c r="D880" s="12" t="s">
        <v>1772</v>
      </c>
      <c r="E880" s="14" t="s">
        <v>12</v>
      </c>
    </row>
    <row r="881" ht="35" customHeight="1" spans="1:5">
      <c r="A881" s="14">
        <v>878</v>
      </c>
      <c r="B881" s="14" t="s">
        <v>1258</v>
      </c>
      <c r="C881" s="12" t="s">
        <v>1773</v>
      </c>
      <c r="D881" s="12" t="s">
        <v>1774</v>
      </c>
      <c r="E881" s="14" t="s">
        <v>100</v>
      </c>
    </row>
    <row r="882" ht="35" customHeight="1" spans="1:5">
      <c r="A882" s="14">
        <v>879</v>
      </c>
      <c r="B882" s="14" t="s">
        <v>1258</v>
      </c>
      <c r="C882" s="12" t="s">
        <v>1775</v>
      </c>
      <c r="D882" s="12" t="s">
        <v>1776</v>
      </c>
      <c r="E882" s="14" t="s">
        <v>100</v>
      </c>
    </row>
    <row r="883" ht="35" customHeight="1" spans="1:5">
      <c r="A883" s="14">
        <v>880</v>
      </c>
      <c r="B883" s="14" t="s">
        <v>1258</v>
      </c>
      <c r="C883" s="12" t="s">
        <v>1777</v>
      </c>
      <c r="D883" s="12" t="s">
        <v>1778</v>
      </c>
      <c r="E883" s="14" t="s">
        <v>12</v>
      </c>
    </row>
    <row r="884" ht="35" customHeight="1" spans="1:5">
      <c r="A884" s="14">
        <v>881</v>
      </c>
      <c r="B884" s="14" t="s">
        <v>1258</v>
      </c>
      <c r="C884" s="14" t="s">
        <v>1779</v>
      </c>
      <c r="D884" s="12" t="s">
        <v>1780</v>
      </c>
      <c r="E884" s="15" t="s">
        <v>100</v>
      </c>
    </row>
    <row r="885" ht="35" customHeight="1" spans="1:5">
      <c r="A885" s="14">
        <v>882</v>
      </c>
      <c r="B885" s="14" t="s">
        <v>1258</v>
      </c>
      <c r="C885" s="14" t="s">
        <v>1781</v>
      </c>
      <c r="D885" s="12" t="s">
        <v>1782</v>
      </c>
      <c r="E885" s="15" t="s">
        <v>100</v>
      </c>
    </row>
    <row r="886" ht="35" customHeight="1" spans="1:5">
      <c r="A886" s="14">
        <v>883</v>
      </c>
      <c r="B886" s="14" t="s">
        <v>1258</v>
      </c>
      <c r="C886" s="14" t="s">
        <v>1783</v>
      </c>
      <c r="D886" s="12" t="s">
        <v>1784</v>
      </c>
      <c r="E886" s="15" t="s">
        <v>100</v>
      </c>
    </row>
    <row r="887" ht="35" customHeight="1" spans="1:5">
      <c r="A887" s="14">
        <v>884</v>
      </c>
      <c r="B887" s="14" t="s">
        <v>1258</v>
      </c>
      <c r="C887" s="12" t="s">
        <v>1785</v>
      </c>
      <c r="D887" s="12" t="s">
        <v>1786</v>
      </c>
      <c r="E887" s="14" t="s">
        <v>19</v>
      </c>
    </row>
    <row r="888" ht="35" customHeight="1" spans="1:5">
      <c r="A888" s="14">
        <v>885</v>
      </c>
      <c r="B888" s="14" t="s">
        <v>1258</v>
      </c>
      <c r="C888" s="12" t="s">
        <v>1787</v>
      </c>
      <c r="D888" s="12" t="s">
        <v>1788</v>
      </c>
      <c r="E888" s="14" t="s">
        <v>19</v>
      </c>
    </row>
    <row r="889" ht="35" customHeight="1" spans="1:5">
      <c r="A889" s="14">
        <v>886</v>
      </c>
      <c r="B889" s="14" t="s">
        <v>1258</v>
      </c>
      <c r="C889" s="12" t="s">
        <v>1789</v>
      </c>
      <c r="D889" s="12" t="s">
        <v>1790</v>
      </c>
      <c r="E889" s="14" t="s">
        <v>19</v>
      </c>
    </row>
    <row r="890" ht="35" customHeight="1" spans="1:5">
      <c r="A890" s="14">
        <v>887</v>
      </c>
      <c r="B890" s="14" t="s">
        <v>1258</v>
      </c>
      <c r="C890" s="12" t="s">
        <v>1791</v>
      </c>
      <c r="D890" s="12" t="s">
        <v>1792</v>
      </c>
      <c r="E890" s="14" t="s">
        <v>19</v>
      </c>
    </row>
    <row r="891" ht="35" customHeight="1" spans="1:5">
      <c r="A891" s="14">
        <v>888</v>
      </c>
      <c r="B891" s="14" t="s">
        <v>1258</v>
      </c>
      <c r="C891" s="12" t="s">
        <v>1793</v>
      </c>
      <c r="D891" s="12" t="s">
        <v>1794</v>
      </c>
      <c r="E891" s="14" t="s">
        <v>19</v>
      </c>
    </row>
    <row r="892" ht="35" customHeight="1" spans="1:5">
      <c r="A892" s="14">
        <v>889</v>
      </c>
      <c r="B892" s="14" t="s">
        <v>1258</v>
      </c>
      <c r="C892" s="12" t="s">
        <v>1795</v>
      </c>
      <c r="D892" s="12" t="s">
        <v>1796</v>
      </c>
      <c r="E892" s="14" t="s">
        <v>19</v>
      </c>
    </row>
    <row r="893" ht="35" customHeight="1" spans="1:5">
      <c r="A893" s="14">
        <v>890</v>
      </c>
      <c r="B893" s="14" t="s">
        <v>1258</v>
      </c>
      <c r="C893" s="12" t="s">
        <v>1797</v>
      </c>
      <c r="D893" s="12" t="s">
        <v>1798</v>
      </c>
      <c r="E893" s="14" t="s">
        <v>12</v>
      </c>
    </row>
    <row r="894" ht="35" customHeight="1" spans="1:5">
      <c r="A894" s="14">
        <v>891</v>
      </c>
      <c r="B894" s="14" t="s">
        <v>1258</v>
      </c>
      <c r="C894" s="12" t="s">
        <v>1799</v>
      </c>
      <c r="D894" s="12" t="s">
        <v>1800</v>
      </c>
      <c r="E894" s="14" t="s">
        <v>12</v>
      </c>
    </row>
    <row r="895" ht="35" customHeight="1" spans="1:5">
      <c r="A895" s="14">
        <v>892</v>
      </c>
      <c r="B895" s="14" t="s">
        <v>1258</v>
      </c>
      <c r="C895" s="12" t="s">
        <v>1801</v>
      </c>
      <c r="D895" s="12" t="s">
        <v>1802</v>
      </c>
      <c r="E895" s="14" t="s">
        <v>19</v>
      </c>
    </row>
    <row r="896" ht="35" customHeight="1" spans="1:5">
      <c r="A896" s="14">
        <v>893</v>
      </c>
      <c r="B896" s="14" t="s">
        <v>1258</v>
      </c>
      <c r="C896" s="12" t="s">
        <v>1803</v>
      </c>
      <c r="D896" s="12" t="s">
        <v>1804</v>
      </c>
      <c r="E896" s="14" t="s">
        <v>565</v>
      </c>
    </row>
    <row r="897" ht="35" customHeight="1" spans="1:5">
      <c r="A897" s="14">
        <v>894</v>
      </c>
      <c r="B897" s="14" t="s">
        <v>1258</v>
      </c>
      <c r="C897" s="12" t="s">
        <v>1805</v>
      </c>
      <c r="D897" s="12" t="s">
        <v>1806</v>
      </c>
      <c r="E897" s="14" t="s">
        <v>12</v>
      </c>
    </row>
    <row r="898" ht="35" customHeight="1" spans="1:5">
      <c r="A898" s="14">
        <v>895</v>
      </c>
      <c r="B898" s="14" t="s">
        <v>1258</v>
      </c>
      <c r="C898" s="12" t="s">
        <v>1807</v>
      </c>
      <c r="D898" s="12" t="s">
        <v>1808</v>
      </c>
      <c r="E898" s="14" t="s">
        <v>12</v>
      </c>
    </row>
    <row r="899" ht="35" customHeight="1" spans="1:5">
      <c r="A899" s="14">
        <v>896</v>
      </c>
      <c r="B899" s="14" t="s">
        <v>1258</v>
      </c>
      <c r="C899" s="12" t="s">
        <v>1809</v>
      </c>
      <c r="D899" s="12" t="s">
        <v>1810</v>
      </c>
      <c r="E899" s="14" t="s">
        <v>19</v>
      </c>
    </row>
    <row r="900" ht="35" customHeight="1" spans="1:5">
      <c r="A900" s="14">
        <v>897</v>
      </c>
      <c r="B900" s="14" t="s">
        <v>1258</v>
      </c>
      <c r="C900" s="12" t="s">
        <v>1811</v>
      </c>
      <c r="D900" s="12" t="s">
        <v>1812</v>
      </c>
      <c r="E900" s="14" t="s">
        <v>19</v>
      </c>
    </row>
    <row r="901" ht="35" customHeight="1" spans="1:5">
      <c r="A901" s="14">
        <v>898</v>
      </c>
      <c r="B901" s="14" t="s">
        <v>1258</v>
      </c>
      <c r="C901" s="12" t="s">
        <v>1813</v>
      </c>
      <c r="D901" s="12" t="s">
        <v>1814</v>
      </c>
      <c r="E901" s="14" t="s">
        <v>12</v>
      </c>
    </row>
    <row r="902" ht="35" customHeight="1" spans="1:5">
      <c r="A902" s="14">
        <v>899</v>
      </c>
      <c r="B902" s="14" t="s">
        <v>1258</v>
      </c>
      <c r="C902" s="12" t="s">
        <v>1815</v>
      </c>
      <c r="D902" s="12" t="s">
        <v>1816</v>
      </c>
      <c r="E902" s="14" t="s">
        <v>19</v>
      </c>
    </row>
    <row r="903" ht="35" customHeight="1" spans="1:5">
      <c r="A903" s="14">
        <v>900</v>
      </c>
      <c r="B903" s="14" t="s">
        <v>1258</v>
      </c>
      <c r="C903" s="12" t="s">
        <v>1817</v>
      </c>
      <c r="D903" s="12" t="s">
        <v>1818</v>
      </c>
      <c r="E903" s="14" t="s">
        <v>19</v>
      </c>
    </row>
    <row r="904" ht="35" customHeight="1" spans="1:5">
      <c r="A904" s="14">
        <v>901</v>
      </c>
      <c r="B904" s="14" t="s">
        <v>1258</v>
      </c>
      <c r="C904" s="12" t="s">
        <v>1819</v>
      </c>
      <c r="D904" s="12" t="s">
        <v>1820</v>
      </c>
      <c r="E904" s="14" t="s">
        <v>19</v>
      </c>
    </row>
    <row r="905" ht="35" customHeight="1" spans="1:5">
      <c r="A905" s="14">
        <v>902</v>
      </c>
      <c r="B905" s="14" t="s">
        <v>1258</v>
      </c>
      <c r="C905" s="12" t="s">
        <v>1821</v>
      </c>
      <c r="D905" s="12" t="s">
        <v>1822</v>
      </c>
      <c r="E905" s="14" t="s">
        <v>12</v>
      </c>
    </row>
    <row r="906" ht="35" customHeight="1" spans="1:5">
      <c r="A906" s="14">
        <v>903</v>
      </c>
      <c r="B906" s="14" t="s">
        <v>1258</v>
      </c>
      <c r="C906" s="12" t="s">
        <v>1823</v>
      </c>
      <c r="D906" s="12" t="s">
        <v>1824</v>
      </c>
      <c r="E906" s="14" t="s">
        <v>12</v>
      </c>
    </row>
    <row r="907" ht="35" customHeight="1" spans="1:5">
      <c r="A907" s="14">
        <v>904</v>
      </c>
      <c r="B907" s="14" t="s">
        <v>1258</v>
      </c>
      <c r="C907" s="12" t="s">
        <v>1825</v>
      </c>
      <c r="D907" s="12" t="s">
        <v>1826</v>
      </c>
      <c r="E907" s="14" t="s">
        <v>12</v>
      </c>
    </row>
    <row r="908" ht="35" customHeight="1" spans="1:5">
      <c r="A908" s="14">
        <v>905</v>
      </c>
      <c r="B908" s="14" t="s">
        <v>1258</v>
      </c>
      <c r="C908" s="12" t="s">
        <v>1827</v>
      </c>
      <c r="D908" s="12" t="s">
        <v>1828</v>
      </c>
      <c r="E908" s="14" t="s">
        <v>9</v>
      </c>
    </row>
    <row r="909" ht="35" customHeight="1" spans="1:5">
      <c r="A909" s="14">
        <v>906</v>
      </c>
      <c r="B909" s="14" t="s">
        <v>1258</v>
      </c>
      <c r="C909" s="12" t="s">
        <v>1829</v>
      </c>
      <c r="D909" s="12" t="s">
        <v>1830</v>
      </c>
      <c r="E909" s="14" t="s">
        <v>12</v>
      </c>
    </row>
    <row r="910" ht="35" customHeight="1" spans="1:5">
      <c r="A910" s="14">
        <v>907</v>
      </c>
      <c r="B910" s="14" t="s">
        <v>1258</v>
      </c>
      <c r="C910" s="12" t="s">
        <v>1831</v>
      </c>
      <c r="D910" s="12" t="s">
        <v>1832</v>
      </c>
      <c r="E910" s="14" t="s">
        <v>12</v>
      </c>
    </row>
    <row r="911" ht="35" customHeight="1" spans="1:5">
      <c r="A911" s="14">
        <v>908</v>
      </c>
      <c r="B911" s="14" t="s">
        <v>1258</v>
      </c>
      <c r="C911" s="12" t="s">
        <v>1833</v>
      </c>
      <c r="D911" s="12" t="s">
        <v>1834</v>
      </c>
      <c r="E911" s="14" t="s">
        <v>12</v>
      </c>
    </row>
    <row r="912" ht="35" customHeight="1" spans="1:5">
      <c r="A912" s="14">
        <v>909</v>
      </c>
      <c r="B912" s="14" t="s">
        <v>1258</v>
      </c>
      <c r="C912" s="12" t="s">
        <v>1835</v>
      </c>
      <c r="D912" s="12" t="s">
        <v>1836</v>
      </c>
      <c r="E912" s="14" t="s">
        <v>19</v>
      </c>
    </row>
    <row r="913" ht="35" customHeight="1" spans="1:5">
      <c r="A913" s="14">
        <v>910</v>
      </c>
      <c r="B913" s="14" t="s">
        <v>1258</v>
      </c>
      <c r="C913" s="12" t="s">
        <v>1837</v>
      </c>
      <c r="D913" s="12" t="s">
        <v>1838</v>
      </c>
      <c r="E913" s="14" t="s">
        <v>12</v>
      </c>
    </row>
    <row r="914" ht="35" customHeight="1" spans="1:5">
      <c r="A914" s="14">
        <v>911</v>
      </c>
      <c r="B914" s="14" t="s">
        <v>1258</v>
      </c>
      <c r="C914" s="12" t="s">
        <v>1839</v>
      </c>
      <c r="D914" s="12" t="s">
        <v>1840</v>
      </c>
      <c r="E914" s="14" t="s">
        <v>12</v>
      </c>
    </row>
    <row r="915" ht="35" customHeight="1" spans="1:5">
      <c r="A915" s="14">
        <v>912</v>
      </c>
      <c r="B915" s="14" t="s">
        <v>1258</v>
      </c>
      <c r="C915" s="12" t="s">
        <v>1841</v>
      </c>
      <c r="D915" s="12" t="s">
        <v>1842</v>
      </c>
      <c r="E915" s="14" t="s">
        <v>12</v>
      </c>
    </row>
    <row r="916" ht="35" customHeight="1" spans="1:5">
      <c r="A916" s="14">
        <v>913</v>
      </c>
      <c r="B916" s="14" t="s">
        <v>1258</v>
      </c>
      <c r="C916" s="12" t="s">
        <v>1843</v>
      </c>
      <c r="D916" s="12" t="s">
        <v>1844</v>
      </c>
      <c r="E916" s="14" t="s">
        <v>9</v>
      </c>
    </row>
    <row r="917" ht="35" customHeight="1" spans="1:5">
      <c r="A917" s="14">
        <v>914</v>
      </c>
      <c r="B917" s="14" t="s">
        <v>1258</v>
      </c>
      <c r="C917" s="12" t="s">
        <v>1845</v>
      </c>
      <c r="D917" s="12" t="s">
        <v>1846</v>
      </c>
      <c r="E917" s="14" t="s">
        <v>19</v>
      </c>
    </row>
    <row r="918" ht="35" customHeight="1" spans="1:5">
      <c r="A918" s="14">
        <v>915</v>
      </c>
      <c r="B918" s="14" t="s">
        <v>1258</v>
      </c>
      <c r="C918" s="12" t="s">
        <v>1847</v>
      </c>
      <c r="D918" s="12" t="s">
        <v>1848</v>
      </c>
      <c r="E918" s="14" t="s">
        <v>12</v>
      </c>
    </row>
    <row r="919" ht="35" customHeight="1" spans="1:5">
      <c r="A919" s="14">
        <v>916</v>
      </c>
      <c r="B919" s="14" t="s">
        <v>1258</v>
      </c>
      <c r="C919" s="12" t="s">
        <v>1849</v>
      </c>
      <c r="D919" s="12" t="s">
        <v>1850</v>
      </c>
      <c r="E919" s="14" t="s">
        <v>12</v>
      </c>
    </row>
    <row r="920" ht="35" customHeight="1" spans="1:5">
      <c r="A920" s="14">
        <v>917</v>
      </c>
      <c r="B920" s="14" t="s">
        <v>1258</v>
      </c>
      <c r="C920" s="12" t="s">
        <v>1851</v>
      </c>
      <c r="D920" s="12" t="s">
        <v>1852</v>
      </c>
      <c r="E920" s="14" t="s">
        <v>19</v>
      </c>
    </row>
    <row r="921" ht="35" customHeight="1" spans="1:5">
      <c r="A921" s="14">
        <v>918</v>
      </c>
      <c r="B921" s="14" t="s">
        <v>1258</v>
      </c>
      <c r="C921" s="12" t="s">
        <v>1853</v>
      </c>
      <c r="D921" s="12" t="s">
        <v>1854</v>
      </c>
      <c r="E921" s="14" t="s">
        <v>19</v>
      </c>
    </row>
    <row r="922" ht="35" customHeight="1" spans="1:5">
      <c r="A922" s="14">
        <v>919</v>
      </c>
      <c r="B922" s="14" t="s">
        <v>1258</v>
      </c>
      <c r="C922" s="12" t="s">
        <v>1855</v>
      </c>
      <c r="D922" s="12" t="s">
        <v>1856</v>
      </c>
      <c r="E922" s="14" t="s">
        <v>19</v>
      </c>
    </row>
    <row r="923" ht="35" customHeight="1" spans="1:5">
      <c r="A923" s="14">
        <v>920</v>
      </c>
      <c r="B923" s="14" t="s">
        <v>1258</v>
      </c>
      <c r="C923" s="12" t="s">
        <v>1857</v>
      </c>
      <c r="D923" s="12" t="s">
        <v>1858</v>
      </c>
      <c r="E923" s="14" t="s">
        <v>12</v>
      </c>
    </row>
    <row r="924" ht="35" customHeight="1" spans="1:5">
      <c r="A924" s="14">
        <v>921</v>
      </c>
      <c r="B924" s="14" t="s">
        <v>1258</v>
      </c>
      <c r="C924" s="12" t="s">
        <v>1859</v>
      </c>
      <c r="D924" s="12" t="s">
        <v>1860</v>
      </c>
      <c r="E924" s="14" t="s">
        <v>9</v>
      </c>
    </row>
    <row r="925" ht="35" customHeight="1" spans="1:5">
      <c r="A925" s="14">
        <v>922</v>
      </c>
      <c r="B925" s="14" t="s">
        <v>1258</v>
      </c>
      <c r="C925" s="12" t="s">
        <v>1861</v>
      </c>
      <c r="D925" s="12" t="s">
        <v>1862</v>
      </c>
      <c r="E925" s="14" t="s">
        <v>19</v>
      </c>
    </row>
    <row r="926" ht="35" customHeight="1" spans="1:5">
      <c r="A926" s="14">
        <v>923</v>
      </c>
      <c r="B926" s="14" t="s">
        <v>1258</v>
      </c>
      <c r="C926" s="12" t="s">
        <v>1863</v>
      </c>
      <c r="D926" s="12" t="s">
        <v>1864</v>
      </c>
      <c r="E926" s="14" t="s">
        <v>19</v>
      </c>
    </row>
    <row r="927" ht="35" customHeight="1" spans="1:5">
      <c r="A927" s="14">
        <v>924</v>
      </c>
      <c r="B927" s="14" t="s">
        <v>1258</v>
      </c>
      <c r="C927" s="12" t="s">
        <v>1865</v>
      </c>
      <c r="D927" s="12" t="s">
        <v>1866</v>
      </c>
      <c r="E927" s="14" t="s">
        <v>19</v>
      </c>
    </row>
    <row r="928" ht="35" customHeight="1" spans="1:5">
      <c r="A928" s="14">
        <v>925</v>
      </c>
      <c r="B928" s="14" t="s">
        <v>1258</v>
      </c>
      <c r="C928" s="12" t="s">
        <v>1867</v>
      </c>
      <c r="D928" s="12" t="s">
        <v>1868</v>
      </c>
      <c r="E928" s="14" t="s">
        <v>19</v>
      </c>
    </row>
    <row r="929" ht="35" customHeight="1" spans="1:5">
      <c r="A929" s="14">
        <v>926</v>
      </c>
      <c r="B929" s="14" t="s">
        <v>1258</v>
      </c>
      <c r="C929" s="12" t="s">
        <v>1869</v>
      </c>
      <c r="D929" s="12" t="s">
        <v>1870</v>
      </c>
      <c r="E929" s="14" t="s">
        <v>19</v>
      </c>
    </row>
    <row r="930" ht="35" customHeight="1" spans="1:5">
      <c r="A930" s="14">
        <v>927</v>
      </c>
      <c r="B930" s="14" t="s">
        <v>1258</v>
      </c>
      <c r="C930" s="12" t="s">
        <v>1871</v>
      </c>
      <c r="D930" s="12" t="s">
        <v>1872</v>
      </c>
      <c r="E930" s="14" t="s">
        <v>12</v>
      </c>
    </row>
    <row r="931" ht="35" customHeight="1" spans="1:5">
      <c r="A931" s="14">
        <v>928</v>
      </c>
      <c r="B931" s="14" t="s">
        <v>1258</v>
      </c>
      <c r="C931" s="12" t="s">
        <v>1873</v>
      </c>
      <c r="D931" s="12" t="s">
        <v>1874</v>
      </c>
      <c r="E931" s="14" t="s">
        <v>100</v>
      </c>
    </row>
    <row r="932" ht="35" customHeight="1" spans="1:5">
      <c r="A932" s="14">
        <v>929</v>
      </c>
      <c r="B932" s="14" t="s">
        <v>1258</v>
      </c>
      <c r="C932" s="12" t="s">
        <v>1875</v>
      </c>
      <c r="D932" s="12" t="s">
        <v>1876</v>
      </c>
      <c r="E932" s="14" t="s">
        <v>19</v>
      </c>
    </row>
    <row r="933" ht="35" customHeight="1" spans="1:5">
      <c r="A933" s="14">
        <v>930</v>
      </c>
      <c r="B933" s="14" t="s">
        <v>1258</v>
      </c>
      <c r="C933" s="12" t="s">
        <v>1877</v>
      </c>
      <c r="D933" s="12" t="s">
        <v>1878</v>
      </c>
      <c r="E933" s="14" t="s">
        <v>19</v>
      </c>
    </row>
    <row r="934" ht="35" customHeight="1" spans="1:5">
      <c r="A934" s="14">
        <v>931</v>
      </c>
      <c r="B934" s="14" t="s">
        <v>1258</v>
      </c>
      <c r="C934" s="12" t="s">
        <v>1879</v>
      </c>
      <c r="D934" s="12" t="s">
        <v>1880</v>
      </c>
      <c r="E934" s="14" t="s">
        <v>19</v>
      </c>
    </row>
    <row r="935" ht="35" customHeight="1" spans="1:5">
      <c r="A935" s="14">
        <v>932</v>
      </c>
      <c r="B935" s="14" t="s">
        <v>1258</v>
      </c>
      <c r="C935" s="12" t="s">
        <v>1881</v>
      </c>
      <c r="D935" s="12" t="s">
        <v>1882</v>
      </c>
      <c r="E935" s="14" t="s">
        <v>19</v>
      </c>
    </row>
    <row r="936" ht="35" customHeight="1" spans="1:5">
      <c r="A936" s="14">
        <v>933</v>
      </c>
      <c r="B936" s="14" t="s">
        <v>1258</v>
      </c>
      <c r="C936" s="12" t="s">
        <v>1883</v>
      </c>
      <c r="D936" s="12" t="s">
        <v>1884</v>
      </c>
      <c r="E936" s="14" t="s">
        <v>19</v>
      </c>
    </row>
    <row r="937" ht="35" customHeight="1" spans="1:5">
      <c r="A937" s="14">
        <v>934</v>
      </c>
      <c r="B937" s="14" t="s">
        <v>1258</v>
      </c>
      <c r="C937" s="12" t="s">
        <v>1885</v>
      </c>
      <c r="D937" s="12" t="s">
        <v>1886</v>
      </c>
      <c r="E937" s="14" t="s">
        <v>19</v>
      </c>
    </row>
    <row r="938" ht="35" customHeight="1" spans="1:5">
      <c r="A938" s="14">
        <v>935</v>
      </c>
      <c r="B938" s="14" t="s">
        <v>1258</v>
      </c>
      <c r="C938" s="12" t="s">
        <v>1887</v>
      </c>
      <c r="D938" s="12" t="s">
        <v>1888</v>
      </c>
      <c r="E938" s="14" t="s">
        <v>12</v>
      </c>
    </row>
    <row r="939" ht="35" customHeight="1" spans="1:5">
      <c r="A939" s="14">
        <v>936</v>
      </c>
      <c r="B939" s="14" t="s">
        <v>1258</v>
      </c>
      <c r="C939" s="12" t="s">
        <v>1889</v>
      </c>
      <c r="D939" s="12" t="s">
        <v>1890</v>
      </c>
      <c r="E939" s="14" t="s">
        <v>100</v>
      </c>
    </row>
    <row r="940" ht="35" customHeight="1" spans="1:5">
      <c r="A940" s="14">
        <v>937</v>
      </c>
      <c r="B940" s="12" t="s">
        <v>1258</v>
      </c>
      <c r="C940" s="12" t="s">
        <v>1891</v>
      </c>
      <c r="D940" s="12" t="s">
        <v>1892</v>
      </c>
      <c r="E940" s="14" t="s">
        <v>19</v>
      </c>
    </row>
    <row r="941" ht="35" customHeight="1" spans="1:5">
      <c r="A941" s="14">
        <v>938</v>
      </c>
      <c r="B941" s="14" t="s">
        <v>1258</v>
      </c>
      <c r="C941" s="12" t="s">
        <v>1893</v>
      </c>
      <c r="D941" s="12" t="s">
        <v>1894</v>
      </c>
      <c r="E941" s="14" t="s">
        <v>19</v>
      </c>
    </row>
    <row r="942" ht="35" customHeight="1" spans="1:5">
      <c r="A942" s="14">
        <v>939</v>
      </c>
      <c r="B942" s="14" t="s">
        <v>1258</v>
      </c>
      <c r="C942" s="12" t="s">
        <v>1895</v>
      </c>
      <c r="D942" s="12" t="s">
        <v>1896</v>
      </c>
      <c r="E942" s="14" t="s">
        <v>19</v>
      </c>
    </row>
    <row r="943" ht="35" customHeight="1" spans="1:5">
      <c r="A943" s="14">
        <v>940</v>
      </c>
      <c r="B943" s="14" t="s">
        <v>1258</v>
      </c>
      <c r="C943" s="12" t="s">
        <v>1897</v>
      </c>
      <c r="D943" s="12" t="s">
        <v>1898</v>
      </c>
      <c r="E943" s="14" t="s">
        <v>100</v>
      </c>
    </row>
    <row r="944" ht="35" customHeight="1" spans="1:5">
      <c r="A944" s="14">
        <v>941</v>
      </c>
      <c r="B944" s="14" t="s">
        <v>1258</v>
      </c>
      <c r="C944" s="14" t="s">
        <v>1899</v>
      </c>
      <c r="D944" s="12" t="s">
        <v>1900</v>
      </c>
      <c r="E944" s="14" t="s">
        <v>19</v>
      </c>
    </row>
    <row r="945" ht="35" customHeight="1" spans="1:5">
      <c r="A945" s="14">
        <v>942</v>
      </c>
      <c r="B945" s="14" t="s">
        <v>1258</v>
      </c>
      <c r="C945" s="14" t="s">
        <v>1901</v>
      </c>
      <c r="D945" s="12" t="s">
        <v>1902</v>
      </c>
      <c r="E945" s="14" t="s">
        <v>19</v>
      </c>
    </row>
    <row r="946" ht="35" customHeight="1" spans="1:5">
      <c r="A946" s="14">
        <v>943</v>
      </c>
      <c r="B946" s="14" t="s">
        <v>1258</v>
      </c>
      <c r="C946" s="14" t="s">
        <v>1903</v>
      </c>
      <c r="D946" s="12" t="s">
        <v>1904</v>
      </c>
      <c r="E946" s="14" t="s">
        <v>565</v>
      </c>
    </row>
    <row r="947" ht="35" customHeight="1" spans="1:5">
      <c r="A947" s="14">
        <v>944</v>
      </c>
      <c r="B947" s="14" t="s">
        <v>1258</v>
      </c>
      <c r="C947" s="14" t="s">
        <v>1905</v>
      </c>
      <c r="D947" s="12" t="s">
        <v>1906</v>
      </c>
      <c r="E947" s="31" t="s">
        <v>100</v>
      </c>
    </row>
    <row r="948" ht="35" customHeight="1" spans="1:5">
      <c r="A948" s="14">
        <v>945</v>
      </c>
      <c r="B948" s="14" t="s">
        <v>1258</v>
      </c>
      <c r="C948" s="12" t="s">
        <v>1907</v>
      </c>
      <c r="D948" s="12" t="s">
        <v>1908</v>
      </c>
      <c r="E948" s="14" t="s">
        <v>19</v>
      </c>
    </row>
    <row r="949" ht="35" customHeight="1" spans="1:5">
      <c r="A949" s="14">
        <v>946</v>
      </c>
      <c r="B949" s="14" t="s">
        <v>1258</v>
      </c>
      <c r="C949" s="12" t="s">
        <v>1909</v>
      </c>
      <c r="D949" s="12" t="s">
        <v>1910</v>
      </c>
      <c r="E949" s="14" t="s">
        <v>100</v>
      </c>
    </row>
    <row r="950" ht="35" customHeight="1" spans="1:5">
      <c r="A950" s="14">
        <v>947</v>
      </c>
      <c r="B950" s="14" t="s">
        <v>1258</v>
      </c>
      <c r="C950" s="12" t="s">
        <v>1911</v>
      </c>
      <c r="D950" s="12" t="s">
        <v>1912</v>
      </c>
      <c r="E950" s="14" t="s">
        <v>12</v>
      </c>
    </row>
    <row r="951" ht="35" customHeight="1" spans="1:5">
      <c r="A951" s="14">
        <v>948</v>
      </c>
      <c r="B951" s="14" t="s">
        <v>1258</v>
      </c>
      <c r="C951" s="12" t="s">
        <v>1913</v>
      </c>
      <c r="D951" s="12" t="s">
        <v>1914</v>
      </c>
      <c r="E951" s="14" t="s">
        <v>19</v>
      </c>
    </row>
    <row r="952" ht="35" customHeight="1" spans="1:5">
      <c r="A952" s="14">
        <v>949</v>
      </c>
      <c r="B952" s="14" t="s">
        <v>1258</v>
      </c>
      <c r="C952" s="12" t="s">
        <v>1915</v>
      </c>
      <c r="D952" s="12" t="s">
        <v>1916</v>
      </c>
      <c r="E952" s="14" t="s">
        <v>12</v>
      </c>
    </row>
    <row r="953" ht="35" customHeight="1" spans="1:5">
      <c r="A953" s="14">
        <v>950</v>
      </c>
      <c r="B953" s="14" t="s">
        <v>1258</v>
      </c>
      <c r="C953" s="14" t="s">
        <v>1917</v>
      </c>
      <c r="D953" s="12" t="s">
        <v>1918</v>
      </c>
      <c r="E953" s="14" t="s">
        <v>9</v>
      </c>
    </row>
    <row r="954" ht="35" customHeight="1" spans="1:5">
      <c r="A954" s="14">
        <v>951</v>
      </c>
      <c r="B954" s="14" t="s">
        <v>1258</v>
      </c>
      <c r="C954" s="12" t="s">
        <v>1919</v>
      </c>
      <c r="D954" s="12" t="s">
        <v>1920</v>
      </c>
      <c r="E954" s="14" t="s">
        <v>19</v>
      </c>
    </row>
    <row r="955" ht="35" customHeight="1" spans="1:5">
      <c r="A955" s="14">
        <v>952</v>
      </c>
      <c r="B955" s="14" t="s">
        <v>1258</v>
      </c>
      <c r="C955" s="12" t="s">
        <v>1921</v>
      </c>
      <c r="D955" s="12" t="s">
        <v>1922</v>
      </c>
      <c r="E955" s="14" t="s">
        <v>19</v>
      </c>
    </row>
    <row r="956" ht="35" customHeight="1" spans="1:5">
      <c r="A956" s="14">
        <v>953</v>
      </c>
      <c r="B956" s="14" t="s">
        <v>1258</v>
      </c>
      <c r="C956" s="12" t="s">
        <v>1923</v>
      </c>
      <c r="D956" s="12" t="s">
        <v>1924</v>
      </c>
      <c r="E956" s="14" t="s">
        <v>19</v>
      </c>
    </row>
    <row r="957" ht="35" customHeight="1" spans="1:5">
      <c r="A957" s="14">
        <v>954</v>
      </c>
      <c r="B957" s="14" t="s">
        <v>1258</v>
      </c>
      <c r="C957" s="12" t="s">
        <v>1925</v>
      </c>
      <c r="D957" s="12" t="s">
        <v>1926</v>
      </c>
      <c r="E957" s="14" t="s">
        <v>19</v>
      </c>
    </row>
    <row r="958" ht="35" customHeight="1" spans="1:5">
      <c r="A958" s="14">
        <v>955</v>
      </c>
      <c r="B958" s="14" t="s">
        <v>1258</v>
      </c>
      <c r="C958" s="12" t="s">
        <v>1927</v>
      </c>
      <c r="D958" s="12" t="s">
        <v>1928</v>
      </c>
      <c r="E958" s="14" t="s">
        <v>19</v>
      </c>
    </row>
    <row r="959" ht="35" customHeight="1" spans="1:5">
      <c r="A959" s="14">
        <v>956</v>
      </c>
      <c r="B959" s="14" t="s">
        <v>1258</v>
      </c>
      <c r="C959" s="12" t="s">
        <v>1929</v>
      </c>
      <c r="D959" s="12" t="s">
        <v>1930</v>
      </c>
      <c r="E959" s="14" t="s">
        <v>9</v>
      </c>
    </row>
    <row r="960" ht="35" customHeight="1" spans="1:5">
      <c r="A960" s="14">
        <v>957</v>
      </c>
      <c r="B960" s="14" t="s">
        <v>1258</v>
      </c>
      <c r="C960" s="12" t="s">
        <v>1931</v>
      </c>
      <c r="D960" s="12" t="s">
        <v>1932</v>
      </c>
      <c r="E960" s="14" t="s">
        <v>19</v>
      </c>
    </row>
    <row r="961" ht="35" customHeight="1" spans="1:5">
      <c r="A961" s="14">
        <v>958</v>
      </c>
      <c r="B961" s="14" t="s">
        <v>1258</v>
      </c>
      <c r="C961" s="12" t="s">
        <v>1933</v>
      </c>
      <c r="D961" s="12" t="s">
        <v>1934</v>
      </c>
      <c r="E961" s="14" t="s">
        <v>9</v>
      </c>
    </row>
    <row r="962" ht="35" customHeight="1" spans="1:5">
      <c r="A962" s="14">
        <v>959</v>
      </c>
      <c r="B962" s="14" t="s">
        <v>1258</v>
      </c>
      <c r="C962" s="12" t="s">
        <v>1935</v>
      </c>
      <c r="D962" s="12" t="s">
        <v>1936</v>
      </c>
      <c r="E962" s="14" t="s">
        <v>9</v>
      </c>
    </row>
    <row r="963" ht="35" customHeight="1" spans="1:5">
      <c r="A963" s="14">
        <v>960</v>
      </c>
      <c r="B963" s="14" t="s">
        <v>1258</v>
      </c>
      <c r="C963" s="12" t="s">
        <v>1937</v>
      </c>
      <c r="D963" s="12" t="s">
        <v>1938</v>
      </c>
      <c r="E963" s="14" t="s">
        <v>9</v>
      </c>
    </row>
    <row r="964" ht="35" customHeight="1" spans="1:5">
      <c r="A964" s="14">
        <v>961</v>
      </c>
      <c r="B964" s="14" t="s">
        <v>1258</v>
      </c>
      <c r="C964" s="12" t="s">
        <v>1939</v>
      </c>
      <c r="D964" s="12" t="s">
        <v>1940</v>
      </c>
      <c r="E964" s="14" t="s">
        <v>19</v>
      </c>
    </row>
    <row r="965" ht="35" customHeight="1" spans="1:5">
      <c r="A965" s="14">
        <v>962</v>
      </c>
      <c r="B965" s="14" t="s">
        <v>1258</v>
      </c>
      <c r="C965" s="12" t="s">
        <v>1941</v>
      </c>
      <c r="D965" s="32" t="s">
        <v>1942</v>
      </c>
      <c r="E965" s="14" t="s">
        <v>9</v>
      </c>
    </row>
    <row r="966" ht="35" customHeight="1" spans="1:5">
      <c r="A966" s="14">
        <v>963</v>
      </c>
      <c r="B966" s="14" t="s">
        <v>1258</v>
      </c>
      <c r="C966" s="12" t="s">
        <v>1943</v>
      </c>
      <c r="D966" s="12" t="s">
        <v>1944</v>
      </c>
      <c r="E966" s="14" t="s">
        <v>12</v>
      </c>
    </row>
    <row r="967" ht="35" customHeight="1" spans="1:5">
      <c r="A967" s="14">
        <v>964</v>
      </c>
      <c r="B967" s="14" t="s">
        <v>1258</v>
      </c>
      <c r="C967" s="14" t="s">
        <v>1945</v>
      </c>
      <c r="D967" s="12" t="s">
        <v>1946</v>
      </c>
      <c r="E967" s="14" t="s">
        <v>100</v>
      </c>
    </row>
    <row r="968" ht="35" customHeight="1" spans="1:5">
      <c r="A968" s="14">
        <v>965</v>
      </c>
      <c r="B968" s="14" t="s">
        <v>1258</v>
      </c>
      <c r="C968" s="14" t="s">
        <v>1947</v>
      </c>
      <c r="D968" s="12" t="s">
        <v>1948</v>
      </c>
      <c r="E968" s="14" t="s">
        <v>100</v>
      </c>
    </row>
    <row r="969" ht="35" customHeight="1" spans="1:5">
      <c r="A969" s="14">
        <v>966</v>
      </c>
      <c r="B969" s="14" t="s">
        <v>1258</v>
      </c>
      <c r="C969" s="12" t="s">
        <v>1949</v>
      </c>
      <c r="D969" s="12" t="s">
        <v>1950</v>
      </c>
      <c r="E969" s="14" t="s">
        <v>100</v>
      </c>
    </row>
    <row r="970" ht="35" customHeight="1" spans="1:5">
      <c r="A970" s="14">
        <v>967</v>
      </c>
      <c r="B970" s="14" t="s">
        <v>1258</v>
      </c>
      <c r="C970" s="12" t="s">
        <v>1951</v>
      </c>
      <c r="D970" s="12" t="s">
        <v>1952</v>
      </c>
      <c r="E970" s="14" t="s">
        <v>100</v>
      </c>
    </row>
    <row r="971" ht="35" customHeight="1" spans="1:5">
      <c r="A971" s="14">
        <v>968</v>
      </c>
      <c r="B971" s="14" t="s">
        <v>1258</v>
      </c>
      <c r="C971" s="12" t="s">
        <v>1953</v>
      </c>
      <c r="D971" s="12" t="s">
        <v>1954</v>
      </c>
      <c r="E971" s="14" t="s">
        <v>100</v>
      </c>
    </row>
    <row r="972" ht="35" customHeight="1" spans="1:5">
      <c r="A972" s="14">
        <v>969</v>
      </c>
      <c r="B972" s="14" t="s">
        <v>1258</v>
      </c>
      <c r="C972" s="12" t="s">
        <v>1955</v>
      </c>
      <c r="D972" s="12" t="s">
        <v>1956</v>
      </c>
      <c r="E972" s="14" t="s">
        <v>12</v>
      </c>
    </row>
    <row r="973" ht="35" customHeight="1" spans="1:5">
      <c r="A973" s="14">
        <v>970</v>
      </c>
      <c r="B973" s="14" t="s">
        <v>1957</v>
      </c>
      <c r="C973" s="33" t="s">
        <v>1958</v>
      </c>
      <c r="D973" s="12" t="s">
        <v>1959</v>
      </c>
      <c r="E973" s="14" t="s">
        <v>19</v>
      </c>
    </row>
    <row r="974" ht="35" customHeight="1" spans="1:5">
      <c r="A974" s="14">
        <v>971</v>
      </c>
      <c r="B974" s="14" t="s">
        <v>1957</v>
      </c>
      <c r="C974" s="12" t="s">
        <v>1960</v>
      </c>
      <c r="D974" s="12" t="s">
        <v>1961</v>
      </c>
      <c r="E974" s="14" t="s">
        <v>19</v>
      </c>
    </row>
    <row r="975" ht="35" customHeight="1" spans="1:5">
      <c r="A975" s="14">
        <v>972</v>
      </c>
      <c r="B975" s="14" t="s">
        <v>1957</v>
      </c>
      <c r="C975" s="12" t="s">
        <v>1962</v>
      </c>
      <c r="D975" s="12" t="s">
        <v>1963</v>
      </c>
      <c r="E975" s="14" t="s">
        <v>19</v>
      </c>
    </row>
    <row r="976" ht="35" customHeight="1" spans="1:5">
      <c r="A976" s="14">
        <v>973</v>
      </c>
      <c r="B976" s="14" t="s">
        <v>1957</v>
      </c>
      <c r="C976" s="12" t="s">
        <v>1964</v>
      </c>
      <c r="D976" s="12" t="s">
        <v>1965</v>
      </c>
      <c r="E976" s="14" t="s">
        <v>12</v>
      </c>
    </row>
    <row r="977" ht="35" customHeight="1" spans="1:5">
      <c r="A977" s="14">
        <v>974</v>
      </c>
      <c r="B977" s="14" t="s">
        <v>1957</v>
      </c>
      <c r="C977" s="12" t="s">
        <v>1966</v>
      </c>
      <c r="D977" s="12" t="s">
        <v>1967</v>
      </c>
      <c r="E977" s="14" t="s">
        <v>19</v>
      </c>
    </row>
    <row r="978" ht="35" customHeight="1" spans="1:5">
      <c r="A978" s="14">
        <v>975</v>
      </c>
      <c r="B978" s="14" t="s">
        <v>1957</v>
      </c>
      <c r="C978" s="12" t="s">
        <v>1968</v>
      </c>
      <c r="D978" s="12" t="s">
        <v>1969</v>
      </c>
      <c r="E978" s="15" t="s">
        <v>100</v>
      </c>
    </row>
    <row r="979" ht="35" customHeight="1" spans="1:5">
      <c r="A979" s="14">
        <v>976</v>
      </c>
      <c r="B979" s="14" t="s">
        <v>1957</v>
      </c>
      <c r="C979" s="12" t="s">
        <v>1970</v>
      </c>
      <c r="D979" s="12" t="s">
        <v>1971</v>
      </c>
      <c r="E979" s="15" t="s">
        <v>100</v>
      </c>
    </row>
    <row r="980" ht="35" customHeight="1" spans="1:5">
      <c r="A980" s="14">
        <v>977</v>
      </c>
      <c r="B980" s="14" t="s">
        <v>1957</v>
      </c>
      <c r="C980" s="12" t="s">
        <v>1972</v>
      </c>
      <c r="D980" s="12" t="s">
        <v>1973</v>
      </c>
      <c r="E980" s="14" t="s">
        <v>19</v>
      </c>
    </row>
    <row r="981" ht="35" customHeight="1" spans="1:5">
      <c r="A981" s="14">
        <v>978</v>
      </c>
      <c r="B981" s="14" t="s">
        <v>1957</v>
      </c>
      <c r="C981" s="12" t="s">
        <v>1974</v>
      </c>
      <c r="D981" s="12" t="s">
        <v>1975</v>
      </c>
      <c r="E981" s="14" t="s">
        <v>19</v>
      </c>
    </row>
    <row r="982" ht="35" customHeight="1" spans="1:5">
      <c r="A982" s="14">
        <v>979</v>
      </c>
      <c r="B982" s="14" t="s">
        <v>1957</v>
      </c>
      <c r="C982" s="12" t="s">
        <v>1976</v>
      </c>
      <c r="D982" s="12" t="s">
        <v>1977</v>
      </c>
      <c r="E982" s="15" t="s">
        <v>100</v>
      </c>
    </row>
    <row r="983" ht="35" customHeight="1" spans="1:5">
      <c r="A983" s="14">
        <v>980</v>
      </c>
      <c r="B983" s="14" t="s">
        <v>1957</v>
      </c>
      <c r="C983" s="12" t="s">
        <v>1978</v>
      </c>
      <c r="D983" s="12" t="s">
        <v>1979</v>
      </c>
      <c r="E983" s="14" t="s">
        <v>19</v>
      </c>
    </row>
    <row r="984" ht="35" customHeight="1" spans="1:5">
      <c r="A984" s="14">
        <v>981</v>
      </c>
      <c r="B984" s="14" t="s">
        <v>1957</v>
      </c>
      <c r="C984" s="12" t="s">
        <v>1980</v>
      </c>
      <c r="D984" s="12" t="s">
        <v>1981</v>
      </c>
      <c r="E984" s="15" t="s">
        <v>100</v>
      </c>
    </row>
    <row r="985" ht="35" customHeight="1" spans="1:5">
      <c r="A985" s="14">
        <v>982</v>
      </c>
      <c r="B985" s="14" t="s">
        <v>1957</v>
      </c>
      <c r="C985" s="12" t="s">
        <v>1982</v>
      </c>
      <c r="D985" s="12" t="s">
        <v>1983</v>
      </c>
      <c r="E985" s="14" t="s">
        <v>12</v>
      </c>
    </row>
    <row r="986" ht="35" customHeight="1" spans="1:5">
      <c r="A986" s="14">
        <v>983</v>
      </c>
      <c r="B986" s="14" t="s">
        <v>1957</v>
      </c>
      <c r="C986" s="12" t="s">
        <v>1984</v>
      </c>
      <c r="D986" s="12" t="s">
        <v>1985</v>
      </c>
      <c r="E986" s="14" t="s">
        <v>565</v>
      </c>
    </row>
    <row r="987" ht="35" customHeight="1" spans="1:5">
      <c r="A987" s="14">
        <v>984</v>
      </c>
      <c r="B987" s="14" t="s">
        <v>1957</v>
      </c>
      <c r="C987" s="12" t="s">
        <v>1986</v>
      </c>
      <c r="D987" s="12" t="s">
        <v>1987</v>
      </c>
      <c r="E987" s="14" t="s">
        <v>12</v>
      </c>
    </row>
    <row r="988" ht="35" customHeight="1" spans="1:5">
      <c r="A988" s="14">
        <v>985</v>
      </c>
      <c r="B988" s="14" t="s">
        <v>1957</v>
      </c>
      <c r="C988" s="12" t="s">
        <v>1988</v>
      </c>
      <c r="D988" s="12" t="s">
        <v>1989</v>
      </c>
      <c r="E988" s="14" t="s">
        <v>19</v>
      </c>
    </row>
    <row r="989" ht="35" customHeight="1" spans="1:5">
      <c r="A989" s="14">
        <v>986</v>
      </c>
      <c r="B989" s="14" t="s">
        <v>1957</v>
      </c>
      <c r="C989" s="12" t="s">
        <v>1990</v>
      </c>
      <c r="D989" s="12" t="s">
        <v>1991</v>
      </c>
      <c r="E989" s="14" t="s">
        <v>19</v>
      </c>
    </row>
    <row r="990" ht="35" customHeight="1" spans="1:5">
      <c r="A990" s="14">
        <v>987</v>
      </c>
      <c r="B990" s="14" t="s">
        <v>1957</v>
      </c>
      <c r="C990" s="12" t="s">
        <v>1992</v>
      </c>
      <c r="D990" s="12" t="s">
        <v>1993</v>
      </c>
      <c r="E990" s="14" t="s">
        <v>19</v>
      </c>
    </row>
    <row r="991" ht="35" customHeight="1" spans="1:5">
      <c r="A991" s="14">
        <v>988</v>
      </c>
      <c r="B991" s="14" t="s">
        <v>1957</v>
      </c>
      <c r="C991" s="12" t="s">
        <v>1994</v>
      </c>
      <c r="D991" s="12" t="s">
        <v>1995</v>
      </c>
      <c r="E991" s="15" t="s">
        <v>100</v>
      </c>
    </row>
    <row r="992" ht="35" customHeight="1" spans="1:5">
      <c r="A992" s="14">
        <v>989</v>
      </c>
      <c r="B992" s="14" t="s">
        <v>1957</v>
      </c>
      <c r="C992" s="12" t="s">
        <v>1996</v>
      </c>
      <c r="D992" s="12" t="s">
        <v>1997</v>
      </c>
      <c r="E992" s="15" t="s">
        <v>100</v>
      </c>
    </row>
    <row r="993" ht="35" customHeight="1" spans="1:5">
      <c r="A993" s="14">
        <v>990</v>
      </c>
      <c r="B993" s="14" t="s">
        <v>1957</v>
      </c>
      <c r="C993" s="12" t="s">
        <v>1998</v>
      </c>
      <c r="D993" s="12" t="s">
        <v>1999</v>
      </c>
      <c r="E993" s="14" t="s">
        <v>19</v>
      </c>
    </row>
    <row r="994" ht="35" customHeight="1" spans="1:5">
      <c r="A994" s="14">
        <v>991</v>
      </c>
      <c r="B994" s="14" t="s">
        <v>1957</v>
      </c>
      <c r="C994" s="12" t="s">
        <v>2000</v>
      </c>
      <c r="D994" s="12" t="s">
        <v>2001</v>
      </c>
      <c r="E994" s="14" t="s">
        <v>565</v>
      </c>
    </row>
    <row r="995" ht="35" customHeight="1" spans="1:5">
      <c r="A995" s="14">
        <v>992</v>
      </c>
      <c r="B995" s="14" t="s">
        <v>1957</v>
      </c>
      <c r="C995" s="12" t="s">
        <v>2002</v>
      </c>
      <c r="D995" s="12" t="s">
        <v>2003</v>
      </c>
      <c r="E995" s="14" t="s">
        <v>12</v>
      </c>
    </row>
    <row r="996" ht="35" customHeight="1" spans="1:5">
      <c r="A996" s="14">
        <v>993</v>
      </c>
      <c r="B996" s="14" t="s">
        <v>1957</v>
      </c>
      <c r="C996" s="12" t="s">
        <v>2004</v>
      </c>
      <c r="D996" s="12" t="s">
        <v>2005</v>
      </c>
      <c r="E996" s="14" t="s">
        <v>19</v>
      </c>
    </row>
    <row r="997" ht="35" customHeight="1" spans="1:5">
      <c r="A997" s="14">
        <v>994</v>
      </c>
      <c r="B997" s="14" t="s">
        <v>1957</v>
      </c>
      <c r="C997" s="12" t="s">
        <v>2006</v>
      </c>
      <c r="D997" s="12" t="s">
        <v>2007</v>
      </c>
      <c r="E997" s="14" t="s">
        <v>19</v>
      </c>
    </row>
    <row r="998" ht="35" customHeight="1" spans="1:5">
      <c r="A998" s="14">
        <v>995</v>
      </c>
      <c r="B998" s="14" t="s">
        <v>1957</v>
      </c>
      <c r="C998" s="12" t="s">
        <v>2008</v>
      </c>
      <c r="D998" s="12" t="s">
        <v>2009</v>
      </c>
      <c r="E998" s="14" t="s">
        <v>9</v>
      </c>
    </row>
    <row r="999" ht="35" customHeight="1" spans="1:5">
      <c r="A999" s="14">
        <v>996</v>
      </c>
      <c r="B999" s="14" t="s">
        <v>1957</v>
      </c>
      <c r="C999" s="12" t="s">
        <v>2010</v>
      </c>
      <c r="D999" s="12" t="s">
        <v>2011</v>
      </c>
      <c r="E999" s="14" t="s">
        <v>19</v>
      </c>
    </row>
    <row r="1000" ht="35" customHeight="1" spans="1:5">
      <c r="A1000" s="14">
        <v>997</v>
      </c>
      <c r="B1000" s="14" t="s">
        <v>1957</v>
      </c>
      <c r="C1000" s="12" t="s">
        <v>2012</v>
      </c>
      <c r="D1000" s="12" t="s">
        <v>2013</v>
      </c>
      <c r="E1000" s="14" t="s">
        <v>19</v>
      </c>
    </row>
    <row r="1001" ht="35" customHeight="1" spans="1:5">
      <c r="A1001" s="14">
        <v>998</v>
      </c>
      <c r="B1001" s="14" t="s">
        <v>1957</v>
      </c>
      <c r="C1001" s="12" t="s">
        <v>2014</v>
      </c>
      <c r="D1001" s="12" t="s">
        <v>2015</v>
      </c>
      <c r="E1001" s="14" t="s">
        <v>19</v>
      </c>
    </row>
    <row r="1002" ht="35" customHeight="1" spans="1:5">
      <c r="A1002" s="14">
        <v>999</v>
      </c>
      <c r="B1002" s="14" t="s">
        <v>1957</v>
      </c>
      <c r="C1002" s="12" t="s">
        <v>2016</v>
      </c>
      <c r="D1002" s="12" t="s">
        <v>2017</v>
      </c>
      <c r="E1002" s="14" t="s">
        <v>19</v>
      </c>
    </row>
    <row r="1003" ht="35" customHeight="1" spans="1:5">
      <c r="A1003" s="14">
        <v>1000</v>
      </c>
      <c r="B1003" s="14" t="s">
        <v>1957</v>
      </c>
      <c r="C1003" s="12" t="s">
        <v>2018</v>
      </c>
      <c r="D1003" s="12" t="s">
        <v>2019</v>
      </c>
      <c r="E1003" s="14" t="s">
        <v>12</v>
      </c>
    </row>
    <row r="1004" ht="35" customHeight="1" spans="1:5">
      <c r="A1004" s="14">
        <v>1001</v>
      </c>
      <c r="B1004" s="14" t="s">
        <v>1957</v>
      </c>
      <c r="C1004" s="12" t="s">
        <v>2020</v>
      </c>
      <c r="D1004" s="12" t="s">
        <v>2021</v>
      </c>
      <c r="E1004" s="15" t="s">
        <v>100</v>
      </c>
    </row>
    <row r="1005" ht="35" customHeight="1" spans="1:5">
      <c r="A1005" s="14">
        <v>1002</v>
      </c>
      <c r="B1005" s="14" t="s">
        <v>1957</v>
      </c>
      <c r="C1005" s="12" t="s">
        <v>2022</v>
      </c>
      <c r="D1005" s="12" t="s">
        <v>2023</v>
      </c>
      <c r="E1005" s="14" t="s">
        <v>565</v>
      </c>
    </row>
    <row r="1006" ht="35" customHeight="1" spans="1:5">
      <c r="A1006" s="14">
        <v>1003</v>
      </c>
      <c r="B1006" s="14" t="s">
        <v>1957</v>
      </c>
      <c r="C1006" s="12" t="s">
        <v>2024</v>
      </c>
      <c r="D1006" s="12" t="s">
        <v>2025</v>
      </c>
      <c r="E1006" s="14" t="s">
        <v>19</v>
      </c>
    </row>
    <row r="1007" ht="35" customHeight="1" spans="1:5">
      <c r="A1007" s="14">
        <v>1004</v>
      </c>
      <c r="B1007" s="14" t="s">
        <v>1957</v>
      </c>
      <c r="C1007" s="12" t="s">
        <v>2026</v>
      </c>
      <c r="D1007" s="12" t="s">
        <v>2027</v>
      </c>
      <c r="E1007" s="15" t="s">
        <v>100</v>
      </c>
    </row>
    <row r="1008" ht="35" customHeight="1" spans="1:5">
      <c r="A1008" s="14">
        <v>1005</v>
      </c>
      <c r="B1008" s="14" t="s">
        <v>1957</v>
      </c>
      <c r="C1008" s="12" t="s">
        <v>2028</v>
      </c>
      <c r="D1008" s="12" t="s">
        <v>2029</v>
      </c>
      <c r="E1008" s="15" t="s">
        <v>100</v>
      </c>
    </row>
    <row r="1009" ht="35" customHeight="1" spans="1:5">
      <c r="A1009" s="14">
        <v>1006</v>
      </c>
      <c r="B1009" s="14" t="s">
        <v>1957</v>
      </c>
      <c r="C1009" s="12" t="s">
        <v>2030</v>
      </c>
      <c r="D1009" s="12" t="s">
        <v>2031</v>
      </c>
      <c r="E1009" s="14" t="s">
        <v>19</v>
      </c>
    </row>
    <row r="1010" ht="35" customHeight="1" spans="1:5">
      <c r="A1010" s="14">
        <v>1007</v>
      </c>
      <c r="B1010" s="14" t="s">
        <v>1957</v>
      </c>
      <c r="C1010" s="12" t="s">
        <v>2032</v>
      </c>
      <c r="D1010" s="12" t="s">
        <v>2033</v>
      </c>
      <c r="E1010" s="14" t="s">
        <v>565</v>
      </c>
    </row>
    <row r="1011" ht="35" customHeight="1" spans="1:5">
      <c r="A1011" s="14">
        <v>1008</v>
      </c>
      <c r="B1011" s="14" t="s">
        <v>1957</v>
      </c>
      <c r="C1011" s="12" t="s">
        <v>2034</v>
      </c>
      <c r="D1011" s="12" t="s">
        <v>2035</v>
      </c>
      <c r="E1011" s="14" t="s">
        <v>19</v>
      </c>
    </row>
    <row r="1012" ht="35" customHeight="1" spans="1:5">
      <c r="A1012" s="14">
        <v>1009</v>
      </c>
      <c r="B1012" s="14" t="s">
        <v>1957</v>
      </c>
      <c r="C1012" s="34" t="s">
        <v>2036</v>
      </c>
      <c r="D1012" s="12" t="s">
        <v>2037</v>
      </c>
      <c r="E1012" s="15" t="s">
        <v>100</v>
      </c>
    </row>
    <row r="1013" ht="35" customHeight="1" spans="1:5">
      <c r="A1013" s="14">
        <v>1010</v>
      </c>
      <c r="B1013" s="14" t="s">
        <v>1957</v>
      </c>
      <c r="C1013" s="12" t="s">
        <v>2038</v>
      </c>
      <c r="D1013" s="12" t="s">
        <v>2039</v>
      </c>
      <c r="E1013" s="14" t="s">
        <v>19</v>
      </c>
    </row>
    <row r="1014" ht="35" customHeight="1" spans="1:5">
      <c r="A1014" s="14">
        <v>1011</v>
      </c>
      <c r="B1014" s="14" t="s">
        <v>1957</v>
      </c>
      <c r="C1014" s="14" t="s">
        <v>2040</v>
      </c>
      <c r="D1014" s="12" t="s">
        <v>2041</v>
      </c>
      <c r="E1014" s="15" t="s">
        <v>100</v>
      </c>
    </row>
    <row r="1015" ht="35" customHeight="1" spans="1:5">
      <c r="A1015" s="14">
        <v>1012</v>
      </c>
      <c r="B1015" s="14" t="s">
        <v>1957</v>
      </c>
      <c r="C1015" s="12" t="s">
        <v>2042</v>
      </c>
      <c r="D1015" s="12" t="s">
        <v>2043</v>
      </c>
      <c r="E1015" s="14" t="s">
        <v>100</v>
      </c>
    </row>
    <row r="1016" ht="35" customHeight="1" spans="1:5">
      <c r="A1016" s="14">
        <v>1013</v>
      </c>
      <c r="B1016" s="14" t="s">
        <v>1957</v>
      </c>
      <c r="C1016" s="12" t="s">
        <v>2044</v>
      </c>
      <c r="D1016" s="12" t="s">
        <v>2045</v>
      </c>
      <c r="E1016" s="15" t="s">
        <v>100</v>
      </c>
    </row>
    <row r="1017" ht="35" customHeight="1" spans="1:5">
      <c r="A1017" s="14">
        <v>1014</v>
      </c>
      <c r="B1017" s="14" t="s">
        <v>1957</v>
      </c>
      <c r="C1017" s="12" t="s">
        <v>2046</v>
      </c>
      <c r="D1017" s="12" t="s">
        <v>2047</v>
      </c>
      <c r="E1017" s="14" t="s">
        <v>19</v>
      </c>
    </row>
    <row r="1018" ht="35" customHeight="1" spans="1:5">
      <c r="A1018" s="14">
        <v>1015</v>
      </c>
      <c r="B1018" s="14" t="s">
        <v>1957</v>
      </c>
      <c r="C1018" s="12" t="s">
        <v>2048</v>
      </c>
      <c r="D1018" s="12" t="s">
        <v>2049</v>
      </c>
      <c r="E1018" s="14" t="s">
        <v>19</v>
      </c>
    </row>
    <row r="1019" ht="35" customHeight="1" spans="1:5">
      <c r="A1019" s="14">
        <v>1016</v>
      </c>
      <c r="B1019" s="14" t="s">
        <v>1957</v>
      </c>
      <c r="C1019" s="12" t="s">
        <v>2050</v>
      </c>
      <c r="D1019" s="12" t="s">
        <v>2051</v>
      </c>
      <c r="E1019" s="14" t="s">
        <v>9</v>
      </c>
    </row>
    <row r="1020" ht="35" customHeight="1" spans="1:5">
      <c r="A1020" s="14">
        <v>1017</v>
      </c>
      <c r="B1020" s="14" t="s">
        <v>1957</v>
      </c>
      <c r="C1020" s="12" t="s">
        <v>2052</v>
      </c>
      <c r="D1020" s="12" t="s">
        <v>2053</v>
      </c>
      <c r="E1020" s="14" t="s">
        <v>12</v>
      </c>
    </row>
    <row r="1021" ht="35" customHeight="1" spans="1:5">
      <c r="A1021" s="14">
        <v>1018</v>
      </c>
      <c r="B1021" s="14" t="s">
        <v>1957</v>
      </c>
      <c r="C1021" s="12" t="s">
        <v>2054</v>
      </c>
      <c r="D1021" s="12" t="s">
        <v>2055</v>
      </c>
      <c r="E1021" s="14" t="s">
        <v>12</v>
      </c>
    </row>
    <row r="1022" ht="35" customHeight="1" spans="1:5">
      <c r="A1022" s="14">
        <v>1019</v>
      </c>
      <c r="B1022" s="14" t="s">
        <v>1957</v>
      </c>
      <c r="C1022" s="12" t="s">
        <v>2056</v>
      </c>
      <c r="D1022" s="12" t="s">
        <v>2057</v>
      </c>
      <c r="E1022" s="14" t="s">
        <v>9</v>
      </c>
    </row>
    <row r="1023" ht="35" customHeight="1" spans="1:5">
      <c r="A1023" s="14">
        <v>1020</v>
      </c>
      <c r="B1023" s="14" t="s">
        <v>1957</v>
      </c>
      <c r="C1023" s="12" t="s">
        <v>2058</v>
      </c>
      <c r="D1023" s="12" t="s">
        <v>2059</v>
      </c>
      <c r="E1023" s="14" t="s">
        <v>19</v>
      </c>
    </row>
    <row r="1024" ht="35" customHeight="1" spans="1:5">
      <c r="A1024" s="14">
        <v>1021</v>
      </c>
      <c r="B1024" s="14" t="s">
        <v>1957</v>
      </c>
      <c r="C1024" s="12" t="s">
        <v>2060</v>
      </c>
      <c r="D1024" s="12" t="s">
        <v>2061</v>
      </c>
      <c r="E1024" s="14" t="s">
        <v>12</v>
      </c>
    </row>
    <row r="1025" ht="35" customHeight="1" spans="1:5">
      <c r="A1025" s="14">
        <v>1022</v>
      </c>
      <c r="B1025" s="14" t="s">
        <v>1957</v>
      </c>
      <c r="C1025" s="12" t="s">
        <v>2062</v>
      </c>
      <c r="D1025" s="12" t="s">
        <v>2063</v>
      </c>
      <c r="E1025" s="14" t="s">
        <v>9</v>
      </c>
    </row>
    <row r="1026" ht="35" customHeight="1" spans="1:5">
      <c r="A1026" s="14">
        <v>1023</v>
      </c>
      <c r="B1026" s="14" t="s">
        <v>1957</v>
      </c>
      <c r="C1026" s="12" t="s">
        <v>2064</v>
      </c>
      <c r="D1026" s="12" t="s">
        <v>2065</v>
      </c>
      <c r="E1026" s="14" t="s">
        <v>565</v>
      </c>
    </row>
    <row r="1027" ht="35" customHeight="1" spans="1:5">
      <c r="A1027" s="14">
        <v>1024</v>
      </c>
      <c r="B1027" s="14" t="s">
        <v>1957</v>
      </c>
      <c r="C1027" s="12" t="s">
        <v>2066</v>
      </c>
      <c r="D1027" s="12" t="s">
        <v>2067</v>
      </c>
      <c r="E1027" s="14" t="s">
        <v>19</v>
      </c>
    </row>
    <row r="1028" ht="35" customHeight="1" spans="1:5">
      <c r="A1028" s="14">
        <v>1025</v>
      </c>
      <c r="B1028" s="14" t="s">
        <v>1957</v>
      </c>
      <c r="C1028" s="12" t="s">
        <v>2068</v>
      </c>
      <c r="D1028" s="12" t="s">
        <v>2069</v>
      </c>
      <c r="E1028" s="14" t="s">
        <v>12</v>
      </c>
    </row>
    <row r="1029" ht="35" customHeight="1" spans="1:5">
      <c r="A1029" s="14">
        <v>1026</v>
      </c>
      <c r="B1029" s="14" t="s">
        <v>1957</v>
      </c>
      <c r="C1029" s="12" t="s">
        <v>2070</v>
      </c>
      <c r="D1029" s="12" t="s">
        <v>2071</v>
      </c>
      <c r="E1029" s="14" t="s">
        <v>19</v>
      </c>
    </row>
    <row r="1030" ht="35" customHeight="1" spans="1:5">
      <c r="A1030" s="14">
        <v>1027</v>
      </c>
      <c r="B1030" s="14" t="s">
        <v>1957</v>
      </c>
      <c r="C1030" s="12" t="s">
        <v>2072</v>
      </c>
      <c r="D1030" s="12" t="s">
        <v>2073</v>
      </c>
      <c r="E1030" s="14" t="s">
        <v>19</v>
      </c>
    </row>
    <row r="1031" ht="35" customHeight="1" spans="1:5">
      <c r="A1031" s="14">
        <v>1028</v>
      </c>
      <c r="B1031" s="14" t="s">
        <v>1957</v>
      </c>
      <c r="C1031" s="12" t="s">
        <v>2074</v>
      </c>
      <c r="D1031" s="12" t="s">
        <v>2075</v>
      </c>
      <c r="E1031" s="14" t="s">
        <v>12</v>
      </c>
    </row>
    <row r="1032" ht="35" customHeight="1" spans="1:5">
      <c r="A1032" s="14">
        <v>1029</v>
      </c>
      <c r="B1032" s="14" t="s">
        <v>1957</v>
      </c>
      <c r="C1032" s="12" t="s">
        <v>2076</v>
      </c>
      <c r="D1032" s="12" t="s">
        <v>2077</v>
      </c>
      <c r="E1032" s="14" t="s">
        <v>19</v>
      </c>
    </row>
    <row r="1033" ht="35" customHeight="1" spans="1:5">
      <c r="A1033" s="14">
        <v>1030</v>
      </c>
      <c r="B1033" s="14" t="s">
        <v>1957</v>
      </c>
      <c r="C1033" s="12" t="s">
        <v>2078</v>
      </c>
      <c r="D1033" s="12" t="s">
        <v>2079</v>
      </c>
      <c r="E1033" s="14" t="s">
        <v>19</v>
      </c>
    </row>
    <row r="1034" ht="35" customHeight="1" spans="1:5">
      <c r="A1034" s="14">
        <v>1031</v>
      </c>
      <c r="B1034" s="14" t="s">
        <v>1957</v>
      </c>
      <c r="C1034" s="12" t="s">
        <v>2080</v>
      </c>
      <c r="D1034" s="12" t="s">
        <v>2081</v>
      </c>
      <c r="E1034" s="14" t="s">
        <v>19</v>
      </c>
    </row>
    <row r="1035" ht="35" customHeight="1" spans="1:5">
      <c r="A1035" s="14">
        <v>1032</v>
      </c>
      <c r="B1035" s="14" t="s">
        <v>1957</v>
      </c>
      <c r="C1035" s="12" t="s">
        <v>2082</v>
      </c>
      <c r="D1035" s="12" t="s">
        <v>2083</v>
      </c>
      <c r="E1035" s="14" t="s">
        <v>19</v>
      </c>
    </row>
    <row r="1036" ht="35" customHeight="1" spans="1:5">
      <c r="A1036" s="14">
        <v>1033</v>
      </c>
      <c r="B1036" s="14" t="s">
        <v>1957</v>
      </c>
      <c r="C1036" s="12" t="s">
        <v>2084</v>
      </c>
      <c r="D1036" s="12" t="s">
        <v>2085</v>
      </c>
      <c r="E1036" s="15" t="s">
        <v>100</v>
      </c>
    </row>
    <row r="1037" ht="35" customHeight="1" spans="1:5">
      <c r="A1037" s="14">
        <v>1034</v>
      </c>
      <c r="B1037" s="14" t="s">
        <v>1957</v>
      </c>
      <c r="C1037" s="12" t="s">
        <v>2086</v>
      </c>
      <c r="D1037" s="12" t="s">
        <v>2087</v>
      </c>
      <c r="E1037" s="15" t="s">
        <v>100</v>
      </c>
    </row>
    <row r="1038" ht="35" customHeight="1" spans="1:5">
      <c r="A1038" s="14">
        <v>1035</v>
      </c>
      <c r="B1038" s="14" t="s">
        <v>1957</v>
      </c>
      <c r="C1038" s="12" t="s">
        <v>2088</v>
      </c>
      <c r="D1038" s="12" t="s">
        <v>2089</v>
      </c>
      <c r="E1038" s="15" t="s">
        <v>100</v>
      </c>
    </row>
    <row r="1039" ht="35" customHeight="1" spans="1:5">
      <c r="A1039" s="14">
        <v>1036</v>
      </c>
      <c r="B1039" s="14" t="s">
        <v>1957</v>
      </c>
      <c r="C1039" s="12" t="s">
        <v>2090</v>
      </c>
      <c r="D1039" s="12" t="s">
        <v>2091</v>
      </c>
      <c r="E1039" s="15" t="s">
        <v>100</v>
      </c>
    </row>
    <row r="1040" ht="35" customHeight="1" spans="1:5">
      <c r="A1040" s="14">
        <v>1037</v>
      </c>
      <c r="B1040" s="14" t="s">
        <v>1957</v>
      </c>
      <c r="C1040" s="12" t="s">
        <v>2092</v>
      </c>
      <c r="D1040" s="12" t="s">
        <v>2093</v>
      </c>
      <c r="E1040" s="15" t="s">
        <v>100</v>
      </c>
    </row>
    <row r="1041" ht="35" customHeight="1" spans="1:5">
      <c r="A1041" s="14">
        <v>1038</v>
      </c>
      <c r="B1041" s="14" t="s">
        <v>1957</v>
      </c>
      <c r="C1041" s="34" t="s">
        <v>2094</v>
      </c>
      <c r="D1041" s="12" t="s">
        <v>2095</v>
      </c>
      <c r="E1041" s="15" t="s">
        <v>100</v>
      </c>
    </row>
    <row r="1042" ht="35" customHeight="1" spans="1:5">
      <c r="A1042" s="14">
        <v>1039</v>
      </c>
      <c r="B1042" s="14" t="s">
        <v>1957</v>
      </c>
      <c r="C1042" s="12" t="s">
        <v>2096</v>
      </c>
      <c r="D1042" s="12" t="s">
        <v>2097</v>
      </c>
      <c r="E1042" s="15" t="s">
        <v>100</v>
      </c>
    </row>
    <row r="1043" ht="35" customHeight="1" spans="1:5">
      <c r="A1043" s="14">
        <v>1040</v>
      </c>
      <c r="B1043" s="35" t="s">
        <v>1957</v>
      </c>
      <c r="C1043" s="36" t="s">
        <v>2098</v>
      </c>
      <c r="D1043" s="36" t="s">
        <v>2099</v>
      </c>
      <c r="E1043" s="14" t="s">
        <v>12</v>
      </c>
    </row>
    <row r="1044" ht="35" customHeight="1" spans="1:5">
      <c r="A1044" s="14">
        <v>1041</v>
      </c>
      <c r="B1044" s="14" t="s">
        <v>1957</v>
      </c>
      <c r="C1044" s="12" t="s">
        <v>2100</v>
      </c>
      <c r="D1044" s="12" t="s">
        <v>2101</v>
      </c>
      <c r="E1044" s="14" t="s">
        <v>9</v>
      </c>
    </row>
    <row r="1045" ht="35" customHeight="1" spans="1:5">
      <c r="A1045" s="14">
        <v>1042</v>
      </c>
      <c r="B1045" s="14" t="s">
        <v>1957</v>
      </c>
      <c r="C1045" s="12" t="s">
        <v>2102</v>
      </c>
      <c r="D1045" s="12" t="s">
        <v>2103</v>
      </c>
      <c r="E1045" s="14" t="s">
        <v>19</v>
      </c>
    </row>
    <row r="1046" ht="35" customHeight="1" spans="1:5">
      <c r="A1046" s="14">
        <v>1043</v>
      </c>
      <c r="B1046" s="14" t="s">
        <v>1957</v>
      </c>
      <c r="C1046" s="12" t="s">
        <v>2104</v>
      </c>
      <c r="D1046" s="12" t="s">
        <v>2105</v>
      </c>
      <c r="E1046" s="14" t="s">
        <v>19</v>
      </c>
    </row>
    <row r="1047" ht="35" customHeight="1" spans="1:5">
      <c r="A1047" s="14">
        <v>1044</v>
      </c>
      <c r="B1047" s="14" t="s">
        <v>1957</v>
      </c>
      <c r="C1047" s="12" t="s">
        <v>2106</v>
      </c>
      <c r="D1047" s="12" t="s">
        <v>2107</v>
      </c>
      <c r="E1047" s="14" t="s">
        <v>12</v>
      </c>
    </row>
    <row r="1048" ht="35" customHeight="1" spans="1:5">
      <c r="A1048" s="14">
        <v>1045</v>
      </c>
      <c r="B1048" s="14" t="s">
        <v>1957</v>
      </c>
      <c r="C1048" s="12" t="s">
        <v>2108</v>
      </c>
      <c r="D1048" s="12" t="s">
        <v>2109</v>
      </c>
      <c r="E1048" s="14" t="s">
        <v>19</v>
      </c>
    </row>
    <row r="1049" ht="35" customHeight="1" spans="1:5">
      <c r="A1049" s="14">
        <v>1046</v>
      </c>
      <c r="B1049" s="14" t="s">
        <v>1957</v>
      </c>
      <c r="C1049" s="12" t="s">
        <v>2110</v>
      </c>
      <c r="D1049" s="12" t="s">
        <v>2111</v>
      </c>
      <c r="E1049" s="14" t="s">
        <v>9</v>
      </c>
    </row>
    <row r="1050" ht="35" customHeight="1" spans="1:5">
      <c r="A1050" s="14">
        <v>1047</v>
      </c>
      <c r="B1050" s="14" t="s">
        <v>1957</v>
      </c>
      <c r="C1050" s="12" t="s">
        <v>2112</v>
      </c>
      <c r="D1050" s="12" t="s">
        <v>2113</v>
      </c>
      <c r="E1050" s="14" t="s">
        <v>19</v>
      </c>
    </row>
    <row r="1051" ht="35" customHeight="1" spans="1:5">
      <c r="A1051" s="14">
        <v>1048</v>
      </c>
      <c r="B1051" s="14" t="s">
        <v>1957</v>
      </c>
      <c r="C1051" s="12" t="s">
        <v>2114</v>
      </c>
      <c r="D1051" s="12" t="s">
        <v>2115</v>
      </c>
      <c r="E1051" s="14" t="s">
        <v>9</v>
      </c>
    </row>
    <row r="1052" ht="35" customHeight="1" spans="1:5">
      <c r="A1052" s="14">
        <v>1049</v>
      </c>
      <c r="B1052" s="14" t="s">
        <v>1957</v>
      </c>
      <c r="C1052" s="12" t="s">
        <v>2116</v>
      </c>
      <c r="D1052" s="12" t="s">
        <v>2117</v>
      </c>
      <c r="E1052" s="14" t="s">
        <v>9</v>
      </c>
    </row>
    <row r="1053" ht="35" customHeight="1" spans="1:5">
      <c r="A1053" s="14">
        <v>1050</v>
      </c>
      <c r="B1053" s="14" t="s">
        <v>1957</v>
      </c>
      <c r="C1053" s="12" t="s">
        <v>2118</v>
      </c>
      <c r="D1053" s="12" t="s">
        <v>2119</v>
      </c>
      <c r="E1053" s="14" t="s">
        <v>9</v>
      </c>
    </row>
    <row r="1054" ht="35" customHeight="1" spans="1:5">
      <c r="A1054" s="14">
        <v>1051</v>
      </c>
      <c r="B1054" s="14" t="s">
        <v>1957</v>
      </c>
      <c r="C1054" s="12" t="s">
        <v>2120</v>
      </c>
      <c r="D1054" s="12" t="s">
        <v>2121</v>
      </c>
      <c r="E1054" s="14" t="s">
        <v>19</v>
      </c>
    </row>
    <row r="1055" ht="35" customHeight="1" spans="1:5">
      <c r="A1055" s="14">
        <v>1052</v>
      </c>
      <c r="B1055" s="14" t="s">
        <v>1957</v>
      </c>
      <c r="C1055" s="12" t="s">
        <v>2122</v>
      </c>
      <c r="D1055" s="12" t="s">
        <v>2123</v>
      </c>
      <c r="E1055" s="15" t="s">
        <v>100</v>
      </c>
    </row>
    <row r="1056" ht="35" customHeight="1" spans="1:5">
      <c r="A1056" s="14">
        <v>1053</v>
      </c>
      <c r="B1056" s="14" t="s">
        <v>1957</v>
      </c>
      <c r="C1056" s="12" t="s">
        <v>2124</v>
      </c>
      <c r="D1056" s="12" t="s">
        <v>2125</v>
      </c>
      <c r="E1056" s="15" t="s">
        <v>100</v>
      </c>
    </row>
    <row r="1057" ht="35" customHeight="1" spans="1:5">
      <c r="A1057" s="14">
        <v>1054</v>
      </c>
      <c r="B1057" s="14" t="s">
        <v>1957</v>
      </c>
      <c r="C1057" s="12" t="s">
        <v>2126</v>
      </c>
      <c r="D1057" s="12" t="s">
        <v>2127</v>
      </c>
      <c r="E1057" s="15" t="s">
        <v>100</v>
      </c>
    </row>
    <row r="1058" ht="35" customHeight="1" spans="1:5">
      <c r="A1058" s="14">
        <v>1055</v>
      </c>
      <c r="B1058" s="14" t="s">
        <v>1957</v>
      </c>
      <c r="C1058" s="14" t="s">
        <v>2128</v>
      </c>
      <c r="D1058" s="12" t="s">
        <v>2129</v>
      </c>
      <c r="E1058" s="15" t="s">
        <v>100</v>
      </c>
    </row>
    <row r="1059" ht="35" customHeight="1" spans="1:5">
      <c r="A1059" s="14">
        <v>1056</v>
      </c>
      <c r="B1059" s="14" t="s">
        <v>1957</v>
      </c>
      <c r="C1059" s="14" t="s">
        <v>2130</v>
      </c>
      <c r="D1059" s="12" t="s">
        <v>2131</v>
      </c>
      <c r="E1059" s="15" t="s">
        <v>100</v>
      </c>
    </row>
    <row r="1060" ht="35" customHeight="1" spans="1:5">
      <c r="A1060" s="14">
        <v>1057</v>
      </c>
      <c r="B1060" s="14" t="s">
        <v>1957</v>
      </c>
      <c r="C1060" s="14" t="s">
        <v>2132</v>
      </c>
      <c r="D1060" s="12" t="s">
        <v>2133</v>
      </c>
      <c r="E1060" s="15" t="s">
        <v>100</v>
      </c>
    </row>
    <row r="1061" ht="35" customHeight="1" spans="1:5">
      <c r="A1061" s="14">
        <v>1058</v>
      </c>
      <c r="B1061" s="14" t="s">
        <v>1957</v>
      </c>
      <c r="C1061" s="14" t="s">
        <v>2134</v>
      </c>
      <c r="D1061" s="12" t="s">
        <v>2135</v>
      </c>
      <c r="E1061" s="15" t="s">
        <v>100</v>
      </c>
    </row>
    <row r="1062" ht="35" customHeight="1" spans="1:5">
      <c r="A1062" s="14">
        <v>1059</v>
      </c>
      <c r="B1062" s="14" t="s">
        <v>1957</v>
      </c>
      <c r="C1062" s="14" t="s">
        <v>2136</v>
      </c>
      <c r="D1062" s="12" t="s">
        <v>2137</v>
      </c>
      <c r="E1062" s="15" t="s">
        <v>100</v>
      </c>
    </row>
    <row r="1063" ht="35" customHeight="1" spans="1:5">
      <c r="A1063" s="14">
        <v>1060</v>
      </c>
      <c r="B1063" s="14" t="s">
        <v>1957</v>
      </c>
      <c r="C1063" s="14" t="s">
        <v>2138</v>
      </c>
      <c r="D1063" s="12" t="s">
        <v>2139</v>
      </c>
      <c r="E1063" s="15" t="s">
        <v>100</v>
      </c>
    </row>
    <row r="1064" ht="35" customHeight="1" spans="1:5">
      <c r="A1064" s="14">
        <v>1061</v>
      </c>
      <c r="B1064" s="14" t="s">
        <v>1957</v>
      </c>
      <c r="C1064" s="14" t="s">
        <v>2140</v>
      </c>
      <c r="D1064" s="12" t="s">
        <v>2141</v>
      </c>
      <c r="E1064" s="15" t="s">
        <v>100</v>
      </c>
    </row>
    <row r="1065" ht="35" customHeight="1" spans="1:5">
      <c r="A1065" s="14">
        <v>1062</v>
      </c>
      <c r="B1065" s="14" t="s">
        <v>1957</v>
      </c>
      <c r="C1065" s="12" t="s">
        <v>2142</v>
      </c>
      <c r="D1065" s="12" t="s">
        <v>2143</v>
      </c>
      <c r="E1065" s="14" t="s">
        <v>12</v>
      </c>
    </row>
    <row r="1066" ht="35" customHeight="1" spans="1:5">
      <c r="A1066" s="14">
        <v>1063</v>
      </c>
      <c r="B1066" s="14" t="s">
        <v>1957</v>
      </c>
      <c r="C1066" s="12" t="s">
        <v>2144</v>
      </c>
      <c r="D1066" s="12" t="s">
        <v>2145</v>
      </c>
      <c r="E1066" s="14" t="s">
        <v>9</v>
      </c>
    </row>
    <row r="1067" ht="35" customHeight="1" spans="1:5">
      <c r="A1067" s="14">
        <v>1064</v>
      </c>
      <c r="B1067" s="14" t="s">
        <v>1957</v>
      </c>
      <c r="C1067" s="12" t="s">
        <v>2146</v>
      </c>
      <c r="D1067" s="12" t="s">
        <v>2147</v>
      </c>
      <c r="E1067" s="14" t="s">
        <v>12</v>
      </c>
    </row>
    <row r="1068" ht="35" customHeight="1" spans="1:5">
      <c r="A1068" s="14">
        <v>1065</v>
      </c>
      <c r="B1068" s="14" t="s">
        <v>1957</v>
      </c>
      <c r="C1068" s="12" t="s">
        <v>2148</v>
      </c>
      <c r="D1068" s="12" t="s">
        <v>2149</v>
      </c>
      <c r="E1068" s="14" t="s">
        <v>12</v>
      </c>
    </row>
    <row r="1069" ht="35" customHeight="1" spans="1:5">
      <c r="A1069" s="14">
        <v>1066</v>
      </c>
      <c r="B1069" s="14" t="s">
        <v>1957</v>
      </c>
      <c r="C1069" s="12" t="s">
        <v>2150</v>
      </c>
      <c r="D1069" s="12" t="s">
        <v>2151</v>
      </c>
      <c r="E1069" s="14" t="s">
        <v>12</v>
      </c>
    </row>
    <row r="1070" ht="35" customHeight="1" spans="1:5">
      <c r="A1070" s="14">
        <v>1067</v>
      </c>
      <c r="B1070" s="14" t="s">
        <v>1957</v>
      </c>
      <c r="C1070" s="12" t="s">
        <v>2152</v>
      </c>
      <c r="D1070" s="12" t="s">
        <v>2153</v>
      </c>
      <c r="E1070" s="14" t="s">
        <v>12</v>
      </c>
    </row>
    <row r="1071" ht="35" customHeight="1" spans="1:5">
      <c r="A1071" s="14">
        <v>1068</v>
      </c>
      <c r="B1071" s="14" t="s">
        <v>1957</v>
      </c>
      <c r="C1071" s="12" t="s">
        <v>2154</v>
      </c>
      <c r="D1071" s="12" t="s">
        <v>2155</v>
      </c>
      <c r="E1071" s="14" t="s">
        <v>12</v>
      </c>
    </row>
    <row r="1072" ht="35" customHeight="1" spans="1:5">
      <c r="A1072" s="14">
        <v>1069</v>
      </c>
      <c r="B1072" s="14" t="s">
        <v>1957</v>
      </c>
      <c r="C1072" s="12" t="s">
        <v>2156</v>
      </c>
      <c r="D1072" s="12" t="s">
        <v>2157</v>
      </c>
      <c r="E1072" s="14" t="s">
        <v>9</v>
      </c>
    </row>
    <row r="1073" ht="35" customHeight="1" spans="1:5">
      <c r="A1073" s="14">
        <v>1070</v>
      </c>
      <c r="B1073" s="14" t="s">
        <v>1957</v>
      </c>
      <c r="C1073" s="12" t="s">
        <v>2158</v>
      </c>
      <c r="D1073" s="12" t="s">
        <v>2159</v>
      </c>
      <c r="E1073" s="14" t="s">
        <v>19</v>
      </c>
    </row>
    <row r="1074" ht="35" customHeight="1" spans="1:5">
      <c r="A1074" s="14">
        <v>1071</v>
      </c>
      <c r="B1074" s="14" t="s">
        <v>1957</v>
      </c>
      <c r="C1074" s="12" t="s">
        <v>2160</v>
      </c>
      <c r="D1074" s="12" t="s">
        <v>2161</v>
      </c>
      <c r="E1074" s="14" t="s">
        <v>12</v>
      </c>
    </row>
    <row r="1075" ht="35" customHeight="1" spans="1:5">
      <c r="A1075" s="14">
        <v>1072</v>
      </c>
      <c r="B1075" s="14" t="s">
        <v>1957</v>
      </c>
      <c r="C1075" s="12" t="s">
        <v>2162</v>
      </c>
      <c r="D1075" s="12" t="s">
        <v>2163</v>
      </c>
      <c r="E1075" s="14" t="s">
        <v>12</v>
      </c>
    </row>
    <row r="1076" ht="35" customHeight="1" spans="1:5">
      <c r="A1076" s="14">
        <v>1073</v>
      </c>
      <c r="B1076" s="14" t="s">
        <v>1957</v>
      </c>
      <c r="C1076" s="12" t="s">
        <v>2164</v>
      </c>
      <c r="D1076" s="12" t="s">
        <v>2165</v>
      </c>
      <c r="E1076" s="15" t="s">
        <v>100</v>
      </c>
    </row>
    <row r="1077" ht="35" customHeight="1" spans="1:5">
      <c r="A1077" s="14">
        <v>1074</v>
      </c>
      <c r="B1077" s="14" t="s">
        <v>1957</v>
      </c>
      <c r="C1077" s="12" t="s">
        <v>2166</v>
      </c>
      <c r="D1077" s="12" t="s">
        <v>2167</v>
      </c>
      <c r="E1077" s="15" t="s">
        <v>100</v>
      </c>
    </row>
    <row r="1078" ht="35" customHeight="1" spans="1:5">
      <c r="A1078" s="14">
        <v>1075</v>
      </c>
      <c r="B1078" s="14" t="s">
        <v>1957</v>
      </c>
      <c r="C1078" s="12" t="s">
        <v>2168</v>
      </c>
      <c r="D1078" s="12" t="s">
        <v>2169</v>
      </c>
      <c r="E1078" s="15" t="s">
        <v>100</v>
      </c>
    </row>
    <row r="1079" ht="35" customHeight="1" spans="1:5">
      <c r="A1079" s="14">
        <v>1076</v>
      </c>
      <c r="B1079" s="14" t="s">
        <v>1957</v>
      </c>
      <c r="C1079" s="12" t="s">
        <v>2170</v>
      </c>
      <c r="D1079" s="12" t="s">
        <v>2171</v>
      </c>
      <c r="E1079" s="15" t="s">
        <v>100</v>
      </c>
    </row>
    <row r="1080" ht="35" customHeight="1" spans="1:5">
      <c r="A1080" s="14">
        <v>1077</v>
      </c>
      <c r="B1080" s="14" t="s">
        <v>1957</v>
      </c>
      <c r="C1080" s="12" t="s">
        <v>2172</v>
      </c>
      <c r="D1080" s="12" t="s">
        <v>2173</v>
      </c>
      <c r="E1080" s="15" t="s">
        <v>100</v>
      </c>
    </row>
    <row r="1081" ht="35" customHeight="1" spans="1:5">
      <c r="A1081" s="14">
        <v>1078</v>
      </c>
      <c r="B1081" s="14" t="s">
        <v>1957</v>
      </c>
      <c r="C1081" s="12" t="s">
        <v>2174</v>
      </c>
      <c r="D1081" s="12" t="s">
        <v>2175</v>
      </c>
      <c r="E1081" s="15" t="s">
        <v>100</v>
      </c>
    </row>
    <row r="1082" ht="35" customHeight="1" spans="1:5">
      <c r="A1082" s="14">
        <v>1079</v>
      </c>
      <c r="B1082" s="14" t="s">
        <v>1957</v>
      </c>
      <c r="C1082" s="12" t="s">
        <v>2176</v>
      </c>
      <c r="D1082" s="12" t="s">
        <v>2177</v>
      </c>
      <c r="E1082" s="15" t="s">
        <v>100</v>
      </c>
    </row>
    <row r="1083" ht="35" customHeight="1" spans="1:5">
      <c r="A1083" s="14">
        <v>1080</v>
      </c>
      <c r="B1083" s="14" t="s">
        <v>1957</v>
      </c>
      <c r="C1083" s="14" t="s">
        <v>2178</v>
      </c>
      <c r="D1083" s="12" t="s">
        <v>2179</v>
      </c>
      <c r="E1083" s="15" t="s">
        <v>100</v>
      </c>
    </row>
    <row r="1084" ht="35" customHeight="1" spans="1:5">
      <c r="A1084" s="14">
        <v>1081</v>
      </c>
      <c r="B1084" s="14" t="s">
        <v>1957</v>
      </c>
      <c r="C1084" s="14" t="s">
        <v>2180</v>
      </c>
      <c r="D1084" s="12" t="s">
        <v>2181</v>
      </c>
      <c r="E1084" s="15" t="s">
        <v>100</v>
      </c>
    </row>
    <row r="1085" ht="35" customHeight="1" spans="1:5">
      <c r="A1085" s="14">
        <v>1082</v>
      </c>
      <c r="B1085" s="14" t="s">
        <v>1957</v>
      </c>
      <c r="C1085" s="12" t="s">
        <v>2182</v>
      </c>
      <c r="D1085" s="12" t="s">
        <v>2183</v>
      </c>
      <c r="E1085" s="14" t="s">
        <v>12</v>
      </c>
    </row>
    <row r="1086" ht="35" customHeight="1" spans="1:5">
      <c r="A1086" s="14">
        <v>1083</v>
      </c>
      <c r="B1086" s="14" t="s">
        <v>1957</v>
      </c>
      <c r="C1086" s="12" t="s">
        <v>2184</v>
      </c>
      <c r="D1086" s="12" t="s">
        <v>2185</v>
      </c>
      <c r="E1086" s="14" t="s">
        <v>9</v>
      </c>
    </row>
    <row r="1087" ht="35" customHeight="1" spans="1:5">
      <c r="A1087" s="14">
        <v>1084</v>
      </c>
      <c r="B1087" s="14" t="s">
        <v>1957</v>
      </c>
      <c r="C1087" s="12" t="s">
        <v>2186</v>
      </c>
      <c r="D1087" s="12" t="s">
        <v>2187</v>
      </c>
      <c r="E1087" s="14" t="s">
        <v>9</v>
      </c>
    </row>
    <row r="1088" ht="35" customHeight="1" spans="1:5">
      <c r="A1088" s="14">
        <v>1085</v>
      </c>
      <c r="B1088" s="14" t="s">
        <v>1957</v>
      </c>
      <c r="C1088" s="12" t="s">
        <v>2188</v>
      </c>
      <c r="D1088" s="12" t="s">
        <v>2189</v>
      </c>
      <c r="E1088" s="14" t="s">
        <v>9</v>
      </c>
    </row>
    <row r="1089" ht="35" customHeight="1" spans="1:5">
      <c r="A1089" s="14">
        <v>1086</v>
      </c>
      <c r="B1089" s="14" t="s">
        <v>1957</v>
      </c>
      <c r="C1089" s="12" t="s">
        <v>2190</v>
      </c>
      <c r="D1089" s="12" t="s">
        <v>2191</v>
      </c>
      <c r="E1089" s="15" t="s">
        <v>100</v>
      </c>
    </row>
    <row r="1090" ht="35" customHeight="1" spans="1:5">
      <c r="A1090" s="14">
        <v>1087</v>
      </c>
      <c r="B1090" s="14" t="s">
        <v>1957</v>
      </c>
      <c r="C1090" s="12" t="s">
        <v>2192</v>
      </c>
      <c r="D1090" s="12" t="s">
        <v>2193</v>
      </c>
      <c r="E1090" s="14" t="s">
        <v>19</v>
      </c>
    </row>
    <row r="1091" ht="35" customHeight="1" spans="1:5">
      <c r="A1091" s="14">
        <v>1088</v>
      </c>
      <c r="B1091" s="14" t="s">
        <v>1957</v>
      </c>
      <c r="C1091" s="12" t="s">
        <v>2194</v>
      </c>
      <c r="D1091" s="12" t="s">
        <v>2195</v>
      </c>
      <c r="E1091" s="14" t="s">
        <v>12</v>
      </c>
    </row>
    <row r="1092" ht="35" customHeight="1" spans="1:5">
      <c r="A1092" s="14">
        <v>1089</v>
      </c>
      <c r="B1092" s="14" t="s">
        <v>1957</v>
      </c>
      <c r="C1092" s="12" t="s">
        <v>2196</v>
      </c>
      <c r="D1092" s="12" t="s">
        <v>2197</v>
      </c>
      <c r="E1092" s="14" t="s">
        <v>12</v>
      </c>
    </row>
    <row r="1093" ht="35" customHeight="1" spans="1:5">
      <c r="A1093" s="14">
        <v>1090</v>
      </c>
      <c r="B1093" s="14" t="s">
        <v>1957</v>
      </c>
      <c r="C1093" s="12" t="s">
        <v>2198</v>
      </c>
      <c r="D1093" s="12" t="s">
        <v>2199</v>
      </c>
      <c r="E1093" s="14" t="s">
        <v>19</v>
      </c>
    </row>
    <row r="1094" ht="35" customHeight="1" spans="1:5">
      <c r="A1094" s="14">
        <v>1091</v>
      </c>
      <c r="B1094" s="14" t="s">
        <v>1957</v>
      </c>
      <c r="C1094" s="12" t="s">
        <v>2200</v>
      </c>
      <c r="D1094" s="12" t="s">
        <v>2201</v>
      </c>
      <c r="E1094" s="14" t="s">
        <v>19</v>
      </c>
    </row>
    <row r="1095" ht="35" customHeight="1" spans="1:5">
      <c r="A1095" s="14">
        <v>1092</v>
      </c>
      <c r="B1095" s="14" t="s">
        <v>1957</v>
      </c>
      <c r="C1095" s="12" t="s">
        <v>2202</v>
      </c>
      <c r="D1095" s="12" t="s">
        <v>2203</v>
      </c>
      <c r="E1095" s="14" t="s">
        <v>19</v>
      </c>
    </row>
    <row r="1096" ht="35" customHeight="1" spans="1:5">
      <c r="A1096" s="14">
        <v>1093</v>
      </c>
      <c r="B1096" s="14" t="s">
        <v>1957</v>
      </c>
      <c r="C1096" s="12" t="s">
        <v>2204</v>
      </c>
      <c r="D1096" s="12" t="s">
        <v>2205</v>
      </c>
      <c r="E1096" s="14" t="s">
        <v>19</v>
      </c>
    </row>
    <row r="1097" ht="35" customHeight="1" spans="1:5">
      <c r="A1097" s="14">
        <v>1094</v>
      </c>
      <c r="B1097" s="14" t="s">
        <v>1957</v>
      </c>
      <c r="C1097" s="12" t="s">
        <v>2206</v>
      </c>
      <c r="D1097" s="12" t="s">
        <v>2207</v>
      </c>
      <c r="E1097" s="14" t="s">
        <v>19</v>
      </c>
    </row>
    <row r="1098" ht="35" customHeight="1" spans="1:5">
      <c r="A1098" s="14">
        <v>1095</v>
      </c>
      <c r="B1098" s="14" t="s">
        <v>1957</v>
      </c>
      <c r="C1098" s="12" t="s">
        <v>2208</v>
      </c>
      <c r="D1098" s="12" t="s">
        <v>2209</v>
      </c>
      <c r="E1098" s="14" t="s">
        <v>19</v>
      </c>
    </row>
    <row r="1099" ht="35" customHeight="1" spans="1:5">
      <c r="A1099" s="14">
        <v>1096</v>
      </c>
      <c r="B1099" s="14" t="s">
        <v>1957</v>
      </c>
      <c r="C1099" s="12" t="s">
        <v>2210</v>
      </c>
      <c r="D1099" s="12" t="s">
        <v>2211</v>
      </c>
      <c r="E1099" s="15" t="s">
        <v>100</v>
      </c>
    </row>
    <row r="1100" ht="35" customHeight="1" spans="1:5">
      <c r="A1100" s="14">
        <v>1097</v>
      </c>
      <c r="B1100" s="14" t="s">
        <v>1957</v>
      </c>
      <c r="C1100" s="12" t="s">
        <v>2212</v>
      </c>
      <c r="D1100" s="12" t="s">
        <v>2213</v>
      </c>
      <c r="E1100" s="15" t="s">
        <v>100</v>
      </c>
    </row>
    <row r="1101" ht="35" customHeight="1" spans="1:5">
      <c r="A1101" s="14">
        <v>1098</v>
      </c>
      <c r="B1101" s="14" t="s">
        <v>1957</v>
      </c>
      <c r="C1101" s="12" t="s">
        <v>2214</v>
      </c>
      <c r="D1101" s="12" t="s">
        <v>2215</v>
      </c>
      <c r="E1101" s="14" t="s">
        <v>9</v>
      </c>
    </row>
    <row r="1102" ht="35" customHeight="1" spans="1:5">
      <c r="A1102" s="14">
        <v>1099</v>
      </c>
      <c r="B1102" s="14" t="s">
        <v>1957</v>
      </c>
      <c r="C1102" s="12" t="s">
        <v>2216</v>
      </c>
      <c r="D1102" s="12" t="s">
        <v>2217</v>
      </c>
      <c r="E1102" s="14" t="s">
        <v>9</v>
      </c>
    </row>
    <row r="1103" ht="35" customHeight="1" spans="1:5">
      <c r="A1103" s="14">
        <v>1100</v>
      </c>
      <c r="B1103" s="14" t="s">
        <v>1957</v>
      </c>
      <c r="C1103" s="12" t="s">
        <v>2218</v>
      </c>
      <c r="D1103" s="12" t="s">
        <v>2219</v>
      </c>
      <c r="E1103" s="15" t="s">
        <v>100</v>
      </c>
    </row>
    <row r="1104" ht="35" customHeight="1" spans="1:5">
      <c r="A1104" s="14">
        <v>1101</v>
      </c>
      <c r="B1104" s="14" t="s">
        <v>1957</v>
      </c>
      <c r="C1104" s="12" t="s">
        <v>2220</v>
      </c>
      <c r="D1104" s="12" t="s">
        <v>2221</v>
      </c>
      <c r="E1104" s="14" t="s">
        <v>9</v>
      </c>
    </row>
    <row r="1105" ht="35" customHeight="1" spans="1:5">
      <c r="A1105" s="14">
        <v>1102</v>
      </c>
      <c r="B1105" s="14" t="s">
        <v>1957</v>
      </c>
      <c r="C1105" s="12" t="s">
        <v>2222</v>
      </c>
      <c r="D1105" s="12" t="s">
        <v>2223</v>
      </c>
      <c r="E1105" s="14" t="s">
        <v>19</v>
      </c>
    </row>
    <row r="1106" ht="35" customHeight="1" spans="1:5">
      <c r="A1106" s="14">
        <v>1103</v>
      </c>
      <c r="B1106" s="14" t="s">
        <v>1957</v>
      </c>
      <c r="C1106" s="12" t="s">
        <v>2224</v>
      </c>
      <c r="D1106" s="12" t="s">
        <v>2225</v>
      </c>
      <c r="E1106" s="14" t="s">
        <v>19</v>
      </c>
    </row>
    <row r="1107" ht="35" customHeight="1" spans="1:5">
      <c r="A1107" s="14">
        <v>1104</v>
      </c>
      <c r="B1107" s="14" t="s">
        <v>1957</v>
      </c>
      <c r="C1107" s="12" t="s">
        <v>2226</v>
      </c>
      <c r="D1107" s="12" t="s">
        <v>2227</v>
      </c>
      <c r="E1107" s="14" t="s">
        <v>12</v>
      </c>
    </row>
    <row r="1108" ht="35" customHeight="1" spans="1:5">
      <c r="A1108" s="14">
        <v>1105</v>
      </c>
      <c r="B1108" s="14" t="s">
        <v>1957</v>
      </c>
      <c r="C1108" s="12" t="s">
        <v>2228</v>
      </c>
      <c r="D1108" s="12" t="s">
        <v>2229</v>
      </c>
      <c r="E1108" s="14" t="s">
        <v>19</v>
      </c>
    </row>
    <row r="1109" ht="35" customHeight="1" spans="1:5">
      <c r="A1109" s="14">
        <v>1106</v>
      </c>
      <c r="B1109" s="14" t="s">
        <v>1957</v>
      </c>
      <c r="C1109" s="12" t="s">
        <v>2230</v>
      </c>
      <c r="D1109" s="12" t="s">
        <v>2231</v>
      </c>
      <c r="E1109" s="14" t="s">
        <v>19</v>
      </c>
    </row>
    <row r="1110" ht="35" customHeight="1" spans="1:5">
      <c r="A1110" s="14">
        <v>1107</v>
      </c>
      <c r="B1110" s="14" t="s">
        <v>1957</v>
      </c>
      <c r="C1110" s="12" t="s">
        <v>2232</v>
      </c>
      <c r="D1110" s="12" t="s">
        <v>2233</v>
      </c>
      <c r="E1110" s="14" t="s">
        <v>19</v>
      </c>
    </row>
    <row r="1111" ht="35" customHeight="1" spans="1:5">
      <c r="A1111" s="14">
        <v>1108</v>
      </c>
      <c r="B1111" s="14" t="s">
        <v>1957</v>
      </c>
      <c r="C1111" s="12" t="s">
        <v>2234</v>
      </c>
      <c r="D1111" s="12" t="s">
        <v>2235</v>
      </c>
      <c r="E1111" s="14" t="s">
        <v>12</v>
      </c>
    </row>
    <row r="1112" ht="35" customHeight="1" spans="1:5">
      <c r="A1112" s="14">
        <v>1109</v>
      </c>
      <c r="B1112" s="14" t="s">
        <v>1957</v>
      </c>
      <c r="C1112" s="12" t="s">
        <v>2236</v>
      </c>
      <c r="D1112" s="12" t="s">
        <v>2237</v>
      </c>
      <c r="E1112" s="14" t="s">
        <v>12</v>
      </c>
    </row>
    <row r="1113" ht="35" customHeight="1" spans="1:5">
      <c r="A1113" s="14">
        <v>1110</v>
      </c>
      <c r="B1113" s="14" t="s">
        <v>1957</v>
      </c>
      <c r="C1113" s="12" t="s">
        <v>2238</v>
      </c>
      <c r="D1113" s="12" t="s">
        <v>2239</v>
      </c>
      <c r="E1113" s="14" t="s">
        <v>12</v>
      </c>
    </row>
    <row r="1114" ht="35" customHeight="1" spans="1:5">
      <c r="A1114" s="14">
        <v>1111</v>
      </c>
      <c r="B1114" s="14" t="s">
        <v>1957</v>
      </c>
      <c r="C1114" s="12" t="s">
        <v>2240</v>
      </c>
      <c r="D1114" s="12" t="s">
        <v>2241</v>
      </c>
      <c r="E1114" s="14" t="s">
        <v>19</v>
      </c>
    </row>
    <row r="1115" ht="35" customHeight="1" spans="1:5">
      <c r="A1115" s="14">
        <v>1112</v>
      </c>
      <c r="B1115" s="14" t="s">
        <v>1957</v>
      </c>
      <c r="C1115" s="12" t="s">
        <v>2242</v>
      </c>
      <c r="D1115" s="12" t="s">
        <v>2243</v>
      </c>
      <c r="E1115" s="14" t="s">
        <v>12</v>
      </c>
    </row>
    <row r="1116" ht="35" customHeight="1" spans="1:5">
      <c r="A1116" s="14">
        <v>1113</v>
      </c>
      <c r="B1116" s="14" t="s">
        <v>1957</v>
      </c>
      <c r="C1116" s="12" t="s">
        <v>2244</v>
      </c>
      <c r="D1116" s="12" t="s">
        <v>2245</v>
      </c>
      <c r="E1116" s="15" t="s">
        <v>100</v>
      </c>
    </row>
    <row r="1117" ht="35" customHeight="1" spans="1:5">
      <c r="A1117" s="14">
        <v>1114</v>
      </c>
      <c r="B1117" s="14" t="s">
        <v>1957</v>
      </c>
      <c r="C1117" s="12" t="s">
        <v>2246</v>
      </c>
      <c r="D1117" s="12" t="s">
        <v>2247</v>
      </c>
      <c r="E1117" s="14" t="s">
        <v>565</v>
      </c>
    </row>
    <row r="1118" ht="35" customHeight="1" spans="1:5">
      <c r="A1118" s="14">
        <v>1115</v>
      </c>
      <c r="B1118" s="14" t="s">
        <v>1957</v>
      </c>
      <c r="C1118" s="12" t="s">
        <v>2248</v>
      </c>
      <c r="D1118" s="12" t="s">
        <v>2249</v>
      </c>
      <c r="E1118" s="14" t="s">
        <v>565</v>
      </c>
    </row>
    <row r="1119" ht="35" customHeight="1" spans="1:5">
      <c r="A1119" s="14">
        <v>1116</v>
      </c>
      <c r="B1119" s="14" t="s">
        <v>1957</v>
      </c>
      <c r="C1119" s="12" t="s">
        <v>2250</v>
      </c>
      <c r="D1119" s="12" t="s">
        <v>2251</v>
      </c>
      <c r="E1119" s="14" t="s">
        <v>565</v>
      </c>
    </row>
    <row r="1120" ht="35" customHeight="1" spans="1:5">
      <c r="A1120" s="14">
        <v>1117</v>
      </c>
      <c r="B1120" s="14" t="s">
        <v>1957</v>
      </c>
      <c r="C1120" s="12" t="s">
        <v>2252</v>
      </c>
      <c r="D1120" s="12" t="s">
        <v>2253</v>
      </c>
      <c r="E1120" s="14" t="s">
        <v>565</v>
      </c>
    </row>
    <row r="1121" ht="35" customHeight="1" spans="1:5">
      <c r="A1121" s="14">
        <v>1118</v>
      </c>
      <c r="B1121" s="14" t="s">
        <v>1957</v>
      </c>
      <c r="C1121" s="12" t="s">
        <v>2254</v>
      </c>
      <c r="D1121" s="12" t="s">
        <v>2255</v>
      </c>
      <c r="E1121" s="31" t="s">
        <v>100</v>
      </c>
    </row>
    <row r="1122" ht="35" customHeight="1" spans="1:5">
      <c r="A1122" s="14">
        <v>1119</v>
      </c>
      <c r="B1122" s="14" t="s">
        <v>1957</v>
      </c>
      <c r="C1122" s="14" t="s">
        <v>2256</v>
      </c>
      <c r="D1122" s="12" t="s">
        <v>2257</v>
      </c>
      <c r="E1122" s="15" t="s">
        <v>100</v>
      </c>
    </row>
    <row r="1123" ht="35" customHeight="1" spans="1:5">
      <c r="A1123" s="14">
        <v>1120</v>
      </c>
      <c r="B1123" s="14" t="s">
        <v>1957</v>
      </c>
      <c r="C1123" s="14" t="s">
        <v>2258</v>
      </c>
      <c r="D1123" s="12" t="s">
        <v>2259</v>
      </c>
      <c r="E1123" s="14" t="s">
        <v>19</v>
      </c>
    </row>
    <row r="1124" ht="35" customHeight="1" spans="1:5">
      <c r="A1124" s="14">
        <v>1121</v>
      </c>
      <c r="B1124" s="14" t="s">
        <v>1957</v>
      </c>
      <c r="C1124" s="14" t="s">
        <v>2260</v>
      </c>
      <c r="D1124" s="12" t="s">
        <v>2261</v>
      </c>
      <c r="E1124" s="15" t="s">
        <v>100</v>
      </c>
    </row>
    <row r="1125" ht="35" customHeight="1" spans="1:5">
      <c r="A1125" s="14">
        <v>1122</v>
      </c>
      <c r="B1125" s="14" t="s">
        <v>1957</v>
      </c>
      <c r="C1125" s="14" t="s">
        <v>2262</v>
      </c>
      <c r="D1125" s="12" t="s">
        <v>2263</v>
      </c>
      <c r="E1125" s="15" t="s">
        <v>100</v>
      </c>
    </row>
    <row r="1126" ht="35" customHeight="1" spans="1:5">
      <c r="A1126" s="14">
        <v>1123</v>
      </c>
      <c r="B1126" s="12" t="s">
        <v>2264</v>
      </c>
      <c r="C1126" s="12" t="s">
        <v>2265</v>
      </c>
      <c r="D1126" s="12" t="s">
        <v>2266</v>
      </c>
      <c r="E1126" s="15" t="s">
        <v>100</v>
      </c>
    </row>
    <row r="1127" ht="35" customHeight="1" spans="1:5">
      <c r="A1127" s="14">
        <v>1124</v>
      </c>
      <c r="B1127" s="14" t="s">
        <v>2264</v>
      </c>
      <c r="C1127" s="12" t="s">
        <v>2267</v>
      </c>
      <c r="D1127" s="12" t="s">
        <v>2268</v>
      </c>
      <c r="E1127" s="14" t="s">
        <v>19</v>
      </c>
    </row>
    <row r="1128" ht="35" customHeight="1" spans="1:5">
      <c r="A1128" s="14">
        <v>1125</v>
      </c>
      <c r="B1128" s="14" t="s">
        <v>2264</v>
      </c>
      <c r="C1128" s="12" t="s">
        <v>2269</v>
      </c>
      <c r="D1128" s="12" t="s">
        <v>2270</v>
      </c>
      <c r="E1128" s="14" t="s">
        <v>19</v>
      </c>
    </row>
    <row r="1129" ht="35" customHeight="1" spans="1:5">
      <c r="A1129" s="14">
        <v>1126</v>
      </c>
      <c r="B1129" s="14" t="s">
        <v>2264</v>
      </c>
      <c r="C1129" s="12" t="s">
        <v>2271</v>
      </c>
      <c r="D1129" s="12" t="s">
        <v>2272</v>
      </c>
      <c r="E1129" s="14" t="s">
        <v>19</v>
      </c>
    </row>
    <row r="1130" ht="35" customHeight="1" spans="1:5">
      <c r="A1130" s="14">
        <v>1127</v>
      </c>
      <c r="B1130" s="14" t="s">
        <v>2264</v>
      </c>
      <c r="C1130" s="12" t="s">
        <v>2273</v>
      </c>
      <c r="D1130" s="12" t="s">
        <v>2274</v>
      </c>
      <c r="E1130" s="14" t="s">
        <v>19</v>
      </c>
    </row>
    <row r="1131" ht="35" customHeight="1" spans="1:5">
      <c r="A1131" s="14">
        <v>1128</v>
      </c>
      <c r="B1131" s="14" t="s">
        <v>2264</v>
      </c>
      <c r="C1131" s="12" t="s">
        <v>2275</v>
      </c>
      <c r="D1131" s="12" t="s">
        <v>2276</v>
      </c>
      <c r="E1131" s="14" t="s">
        <v>19</v>
      </c>
    </row>
    <row r="1132" ht="35" customHeight="1" spans="1:5">
      <c r="A1132" s="14">
        <v>1129</v>
      </c>
      <c r="B1132" s="14" t="s">
        <v>2264</v>
      </c>
      <c r="C1132" s="12" t="s">
        <v>2277</v>
      </c>
      <c r="D1132" s="12" t="s">
        <v>2278</v>
      </c>
      <c r="E1132" s="14" t="s">
        <v>19</v>
      </c>
    </row>
    <row r="1133" ht="35" customHeight="1" spans="1:5">
      <c r="A1133" s="14">
        <v>1130</v>
      </c>
      <c r="B1133" s="14" t="s">
        <v>2264</v>
      </c>
      <c r="C1133" s="12" t="s">
        <v>2279</v>
      </c>
      <c r="D1133" s="12" t="s">
        <v>2280</v>
      </c>
      <c r="E1133" s="14" t="s">
        <v>19</v>
      </c>
    </row>
    <row r="1134" ht="35" customHeight="1" spans="1:5">
      <c r="A1134" s="14">
        <v>1131</v>
      </c>
      <c r="B1134" s="14" t="s">
        <v>2264</v>
      </c>
      <c r="C1134" s="12" t="s">
        <v>2281</v>
      </c>
      <c r="D1134" s="12" t="s">
        <v>2282</v>
      </c>
      <c r="E1134" s="14" t="s">
        <v>19</v>
      </c>
    </row>
    <row r="1135" ht="35" customHeight="1" spans="1:5">
      <c r="A1135" s="14">
        <v>1132</v>
      </c>
      <c r="B1135" s="14" t="s">
        <v>2264</v>
      </c>
      <c r="C1135" s="12" t="s">
        <v>2283</v>
      </c>
      <c r="D1135" s="12" t="s">
        <v>2284</v>
      </c>
      <c r="E1135" s="14" t="s">
        <v>19</v>
      </c>
    </row>
    <row r="1136" ht="35" customHeight="1" spans="1:5">
      <c r="A1136" s="14">
        <v>1133</v>
      </c>
      <c r="B1136" s="14" t="s">
        <v>2264</v>
      </c>
      <c r="C1136" s="12" t="s">
        <v>2285</v>
      </c>
      <c r="D1136" s="12" t="s">
        <v>2286</v>
      </c>
      <c r="E1136" s="14" t="s">
        <v>19</v>
      </c>
    </row>
    <row r="1137" ht="35" customHeight="1" spans="1:5">
      <c r="A1137" s="14">
        <v>1134</v>
      </c>
      <c r="B1137" s="14" t="s">
        <v>2264</v>
      </c>
      <c r="C1137" s="12" t="s">
        <v>2287</v>
      </c>
      <c r="D1137" s="12" t="s">
        <v>2288</v>
      </c>
      <c r="E1137" s="14" t="s">
        <v>19</v>
      </c>
    </row>
    <row r="1138" ht="35" customHeight="1" spans="1:5">
      <c r="A1138" s="14">
        <v>1135</v>
      </c>
      <c r="B1138" s="14" t="s">
        <v>2264</v>
      </c>
      <c r="C1138" s="12" t="s">
        <v>2289</v>
      </c>
      <c r="D1138" s="12" t="s">
        <v>2290</v>
      </c>
      <c r="E1138" s="14" t="s">
        <v>19</v>
      </c>
    </row>
    <row r="1139" ht="35" customHeight="1" spans="1:5">
      <c r="A1139" s="14">
        <v>1136</v>
      </c>
      <c r="B1139" s="14" t="s">
        <v>2264</v>
      </c>
      <c r="C1139" s="12" t="s">
        <v>2291</v>
      </c>
      <c r="D1139" s="12" t="s">
        <v>2292</v>
      </c>
      <c r="E1139" s="14" t="s">
        <v>12</v>
      </c>
    </row>
    <row r="1140" ht="35" customHeight="1" spans="1:5">
      <c r="A1140" s="14">
        <v>1137</v>
      </c>
      <c r="B1140" s="14" t="s">
        <v>2264</v>
      </c>
      <c r="C1140" s="12" t="s">
        <v>2293</v>
      </c>
      <c r="D1140" s="12" t="s">
        <v>2294</v>
      </c>
      <c r="E1140" s="31" t="s">
        <v>100</v>
      </c>
    </row>
    <row r="1141" ht="35" customHeight="1" spans="1:5">
      <c r="A1141" s="14">
        <v>1138</v>
      </c>
      <c r="B1141" s="14" t="s">
        <v>2264</v>
      </c>
      <c r="C1141" s="12" t="s">
        <v>2295</v>
      </c>
      <c r="D1141" s="12" t="s">
        <v>2296</v>
      </c>
      <c r="E1141" s="31" t="s">
        <v>100</v>
      </c>
    </row>
    <row r="1142" ht="35" customHeight="1" spans="1:5">
      <c r="A1142" s="14">
        <v>1139</v>
      </c>
      <c r="B1142" s="35" t="s">
        <v>2264</v>
      </c>
      <c r="C1142" s="36" t="s">
        <v>2297</v>
      </c>
      <c r="D1142" s="36" t="s">
        <v>2298</v>
      </c>
      <c r="E1142" s="14" t="s">
        <v>12</v>
      </c>
    </row>
    <row r="1143" ht="35" customHeight="1" spans="1:5">
      <c r="A1143" s="14">
        <v>1140</v>
      </c>
      <c r="B1143" s="14" t="s">
        <v>2264</v>
      </c>
      <c r="C1143" s="12" t="s">
        <v>2299</v>
      </c>
      <c r="D1143" s="12" t="s">
        <v>2300</v>
      </c>
      <c r="E1143" s="14" t="s">
        <v>19</v>
      </c>
    </row>
    <row r="1144" ht="35" customHeight="1" spans="1:5">
      <c r="A1144" s="14">
        <v>1141</v>
      </c>
      <c r="B1144" s="14" t="s">
        <v>2264</v>
      </c>
      <c r="C1144" s="12" t="s">
        <v>2301</v>
      </c>
      <c r="D1144" s="12" t="s">
        <v>2302</v>
      </c>
      <c r="E1144" s="14" t="s">
        <v>19</v>
      </c>
    </row>
    <row r="1145" ht="35" customHeight="1" spans="1:5">
      <c r="A1145" s="14">
        <v>1142</v>
      </c>
      <c r="B1145" s="14" t="s">
        <v>2264</v>
      </c>
      <c r="C1145" s="12" t="s">
        <v>2303</v>
      </c>
      <c r="D1145" s="12" t="s">
        <v>2304</v>
      </c>
      <c r="E1145" s="14" t="s">
        <v>19</v>
      </c>
    </row>
    <row r="1146" ht="35" customHeight="1" spans="1:5">
      <c r="A1146" s="14">
        <v>1143</v>
      </c>
      <c r="B1146" s="14" t="s">
        <v>2264</v>
      </c>
      <c r="C1146" s="12" t="s">
        <v>2305</v>
      </c>
      <c r="D1146" s="12" t="s">
        <v>2306</v>
      </c>
      <c r="E1146" s="14" t="s">
        <v>12</v>
      </c>
    </row>
    <row r="1147" ht="35" customHeight="1" spans="1:5">
      <c r="A1147" s="14">
        <v>1144</v>
      </c>
      <c r="B1147" s="14" t="s">
        <v>2264</v>
      </c>
      <c r="C1147" s="12" t="s">
        <v>2307</v>
      </c>
      <c r="D1147" s="12" t="s">
        <v>2308</v>
      </c>
      <c r="E1147" s="14" t="s">
        <v>12</v>
      </c>
    </row>
    <row r="1148" ht="35" customHeight="1" spans="1:5">
      <c r="A1148" s="14">
        <v>1145</v>
      </c>
      <c r="B1148" s="14" t="s">
        <v>2264</v>
      </c>
      <c r="C1148" s="12" t="s">
        <v>2309</v>
      </c>
      <c r="D1148" s="12" t="s">
        <v>2310</v>
      </c>
      <c r="E1148" s="31" t="s">
        <v>100</v>
      </c>
    </row>
    <row r="1149" ht="35" customHeight="1" spans="1:5">
      <c r="A1149" s="14">
        <v>1146</v>
      </c>
      <c r="B1149" s="14" t="s">
        <v>2264</v>
      </c>
      <c r="C1149" s="12" t="s">
        <v>2311</v>
      </c>
      <c r="D1149" s="12" t="s">
        <v>2312</v>
      </c>
      <c r="E1149" s="31" t="s">
        <v>100</v>
      </c>
    </row>
    <row r="1150" ht="35" customHeight="1" spans="1:5">
      <c r="A1150" s="14">
        <v>1147</v>
      </c>
      <c r="B1150" s="14" t="s">
        <v>2264</v>
      </c>
      <c r="C1150" s="12" t="s">
        <v>2313</v>
      </c>
      <c r="D1150" s="12" t="s">
        <v>2314</v>
      </c>
      <c r="E1150" s="14" t="s">
        <v>12</v>
      </c>
    </row>
    <row r="1151" ht="35" customHeight="1" spans="1:5">
      <c r="A1151" s="14">
        <v>1148</v>
      </c>
      <c r="B1151" s="14" t="s">
        <v>2264</v>
      </c>
      <c r="C1151" s="12" t="s">
        <v>2315</v>
      </c>
      <c r="D1151" s="12" t="s">
        <v>2316</v>
      </c>
      <c r="E1151" s="14" t="s">
        <v>19</v>
      </c>
    </row>
    <row r="1152" ht="35" customHeight="1" spans="1:5">
      <c r="A1152" s="14">
        <v>1149</v>
      </c>
      <c r="B1152" s="14" t="s">
        <v>2264</v>
      </c>
      <c r="C1152" s="12" t="s">
        <v>2317</v>
      </c>
      <c r="D1152" s="12" t="s">
        <v>2318</v>
      </c>
      <c r="E1152" s="31" t="s">
        <v>100</v>
      </c>
    </row>
    <row r="1153" ht="35" customHeight="1" spans="1:5">
      <c r="A1153" s="14">
        <v>1150</v>
      </c>
      <c r="B1153" s="14" t="s">
        <v>2264</v>
      </c>
      <c r="C1153" s="12" t="s">
        <v>2319</v>
      </c>
      <c r="D1153" s="12" t="s">
        <v>2320</v>
      </c>
      <c r="E1153" s="31" t="s">
        <v>100</v>
      </c>
    </row>
    <row r="1154" ht="35" customHeight="1" spans="1:5">
      <c r="A1154" s="14">
        <v>1151</v>
      </c>
      <c r="B1154" s="14" t="s">
        <v>2264</v>
      </c>
      <c r="C1154" s="14" t="s">
        <v>2321</v>
      </c>
      <c r="D1154" s="12" t="s">
        <v>2322</v>
      </c>
      <c r="E1154" s="31" t="s">
        <v>100</v>
      </c>
    </row>
    <row r="1155" ht="35" customHeight="1" spans="1:5">
      <c r="A1155" s="14">
        <v>1152</v>
      </c>
      <c r="B1155" s="14" t="s">
        <v>2264</v>
      </c>
      <c r="C1155" s="14" t="s">
        <v>2323</v>
      </c>
      <c r="D1155" s="12" t="s">
        <v>2324</v>
      </c>
      <c r="E1155" s="31" t="s">
        <v>100</v>
      </c>
    </row>
    <row r="1156" ht="35" customHeight="1" spans="1:5">
      <c r="A1156" s="14">
        <v>1153</v>
      </c>
      <c r="B1156" s="14" t="s">
        <v>2264</v>
      </c>
      <c r="C1156" s="12" t="s">
        <v>2325</v>
      </c>
      <c r="D1156" s="12" t="s">
        <v>2326</v>
      </c>
      <c r="E1156" s="14" t="s">
        <v>9</v>
      </c>
    </row>
    <row r="1157" ht="35" customHeight="1" spans="1:5">
      <c r="A1157" s="14">
        <v>1154</v>
      </c>
      <c r="B1157" s="14" t="s">
        <v>2264</v>
      </c>
      <c r="C1157" s="12" t="s">
        <v>2327</v>
      </c>
      <c r="D1157" s="12" t="s">
        <v>2328</v>
      </c>
      <c r="E1157" s="14" t="s">
        <v>12</v>
      </c>
    </row>
    <row r="1158" ht="35" customHeight="1" spans="1:5">
      <c r="A1158" s="14">
        <v>1155</v>
      </c>
      <c r="B1158" s="14" t="s">
        <v>2264</v>
      </c>
      <c r="C1158" s="12" t="s">
        <v>2329</v>
      </c>
      <c r="D1158" s="12" t="s">
        <v>2330</v>
      </c>
      <c r="E1158" s="14" t="s">
        <v>12</v>
      </c>
    </row>
    <row r="1159" ht="35" customHeight="1" spans="1:5">
      <c r="A1159" s="14">
        <v>1156</v>
      </c>
      <c r="B1159" s="14" t="s">
        <v>2264</v>
      </c>
      <c r="C1159" s="12" t="s">
        <v>2331</v>
      </c>
      <c r="D1159" s="12" t="s">
        <v>2332</v>
      </c>
      <c r="E1159" s="14" t="s">
        <v>12</v>
      </c>
    </row>
    <row r="1160" ht="35" customHeight="1" spans="1:5">
      <c r="A1160" s="14">
        <v>1157</v>
      </c>
      <c r="B1160" s="14" t="s">
        <v>2264</v>
      </c>
      <c r="C1160" s="14" t="s">
        <v>2333</v>
      </c>
      <c r="D1160" s="12" t="s">
        <v>2334</v>
      </c>
      <c r="E1160" s="31" t="s">
        <v>100</v>
      </c>
    </row>
    <row r="1161" ht="35" customHeight="1" spans="1:5">
      <c r="A1161" s="14">
        <v>1158</v>
      </c>
      <c r="B1161" s="14" t="s">
        <v>2264</v>
      </c>
      <c r="C1161" s="12" t="s">
        <v>2335</v>
      </c>
      <c r="D1161" s="12" t="s">
        <v>2336</v>
      </c>
      <c r="E1161" s="14" t="s">
        <v>9</v>
      </c>
    </row>
    <row r="1162" ht="35" customHeight="1" spans="1:5">
      <c r="A1162" s="14">
        <v>1159</v>
      </c>
      <c r="B1162" s="14" t="s">
        <v>2264</v>
      </c>
      <c r="C1162" s="12" t="s">
        <v>2337</v>
      </c>
      <c r="D1162" s="12" t="s">
        <v>2338</v>
      </c>
      <c r="E1162" s="14" t="s">
        <v>19</v>
      </c>
    </row>
    <row r="1163" ht="35" customHeight="1" spans="1:5">
      <c r="A1163" s="14">
        <v>1160</v>
      </c>
      <c r="B1163" s="14" t="s">
        <v>2264</v>
      </c>
      <c r="C1163" s="12" t="s">
        <v>2339</v>
      </c>
      <c r="D1163" s="12" t="s">
        <v>2340</v>
      </c>
      <c r="E1163" s="14" t="s">
        <v>19</v>
      </c>
    </row>
    <row r="1164" ht="35" customHeight="1" spans="1:5">
      <c r="A1164" s="14">
        <v>1161</v>
      </c>
      <c r="B1164" s="14" t="s">
        <v>2264</v>
      </c>
      <c r="C1164" s="12" t="s">
        <v>2341</v>
      </c>
      <c r="D1164" s="12" t="s">
        <v>2342</v>
      </c>
      <c r="E1164" s="14" t="s">
        <v>19</v>
      </c>
    </row>
    <row r="1165" ht="35" customHeight="1" spans="1:5">
      <c r="A1165" s="14">
        <v>1162</v>
      </c>
      <c r="B1165" s="14" t="s">
        <v>2264</v>
      </c>
      <c r="C1165" s="12" t="s">
        <v>2343</v>
      </c>
      <c r="D1165" s="12" t="s">
        <v>2344</v>
      </c>
      <c r="E1165" s="14" t="s">
        <v>19</v>
      </c>
    </row>
    <row r="1166" ht="35" customHeight="1" spans="1:5">
      <c r="A1166" s="14">
        <v>1163</v>
      </c>
      <c r="B1166" s="14" t="s">
        <v>2264</v>
      </c>
      <c r="C1166" s="14" t="s">
        <v>2345</v>
      </c>
      <c r="D1166" s="12" t="s">
        <v>2346</v>
      </c>
      <c r="E1166" s="31" t="s">
        <v>100</v>
      </c>
    </row>
    <row r="1167" ht="35" customHeight="1" spans="1:5">
      <c r="A1167" s="14">
        <v>1164</v>
      </c>
      <c r="B1167" s="14" t="s">
        <v>2347</v>
      </c>
      <c r="C1167" s="14" t="s">
        <v>2348</v>
      </c>
      <c r="D1167" s="12" t="s">
        <v>2349</v>
      </c>
      <c r="E1167" s="14" t="s">
        <v>19</v>
      </c>
    </row>
    <row r="1168" ht="35" customHeight="1" spans="1:5">
      <c r="A1168" s="14">
        <v>1165</v>
      </c>
      <c r="B1168" s="14" t="s">
        <v>2347</v>
      </c>
      <c r="C1168" s="14" t="s">
        <v>2350</v>
      </c>
      <c r="D1168" s="12" t="s">
        <v>2351</v>
      </c>
      <c r="E1168" s="14" t="s">
        <v>19</v>
      </c>
    </row>
    <row r="1169" ht="35" customHeight="1" spans="1:5">
      <c r="A1169" s="14">
        <v>1166</v>
      </c>
      <c r="B1169" s="14" t="s">
        <v>2347</v>
      </c>
      <c r="C1169" s="14" t="s">
        <v>2352</v>
      </c>
      <c r="D1169" s="12" t="s">
        <v>2353</v>
      </c>
      <c r="E1169" s="14" t="s">
        <v>19</v>
      </c>
    </row>
    <row r="1170" ht="35" customHeight="1" spans="1:5">
      <c r="A1170" s="14">
        <v>1167</v>
      </c>
      <c r="B1170" s="14" t="s">
        <v>2347</v>
      </c>
      <c r="C1170" s="14" t="s">
        <v>2354</v>
      </c>
      <c r="D1170" s="12" t="s">
        <v>2355</v>
      </c>
      <c r="E1170" s="14" t="s">
        <v>19</v>
      </c>
    </row>
    <row r="1171" ht="35" customHeight="1" spans="1:5">
      <c r="A1171" s="14">
        <v>1168</v>
      </c>
      <c r="B1171" s="14" t="s">
        <v>2347</v>
      </c>
      <c r="C1171" s="14" t="s">
        <v>2356</v>
      </c>
      <c r="D1171" s="12" t="s">
        <v>2357</v>
      </c>
      <c r="E1171" s="14" t="s">
        <v>19</v>
      </c>
    </row>
    <row r="1172" ht="35" customHeight="1" spans="1:5">
      <c r="A1172" s="14">
        <v>1169</v>
      </c>
      <c r="B1172" s="14" t="s">
        <v>2347</v>
      </c>
      <c r="C1172" s="14" t="s">
        <v>2358</v>
      </c>
      <c r="D1172" s="12" t="s">
        <v>2359</v>
      </c>
      <c r="E1172" s="12" t="s">
        <v>565</v>
      </c>
    </row>
    <row r="1173" ht="35" customHeight="1" spans="1:5">
      <c r="A1173" s="14">
        <v>1170</v>
      </c>
      <c r="B1173" s="14" t="s">
        <v>2347</v>
      </c>
      <c r="C1173" s="14" t="s">
        <v>2360</v>
      </c>
      <c r="D1173" s="12" t="s">
        <v>2361</v>
      </c>
      <c r="E1173" s="12" t="s">
        <v>565</v>
      </c>
    </row>
    <row r="1174" ht="35" customHeight="1" spans="1:5">
      <c r="A1174" s="14">
        <v>1171</v>
      </c>
      <c r="B1174" s="14" t="s">
        <v>2347</v>
      </c>
      <c r="C1174" s="14" t="s">
        <v>2362</v>
      </c>
      <c r="D1174" s="12" t="s">
        <v>2363</v>
      </c>
      <c r="E1174" s="12" t="s">
        <v>12</v>
      </c>
    </row>
    <row r="1175" ht="35" customHeight="1" spans="1:5">
      <c r="A1175" s="14">
        <v>1172</v>
      </c>
      <c r="B1175" s="14" t="s">
        <v>2347</v>
      </c>
      <c r="C1175" s="14" t="s">
        <v>2364</v>
      </c>
      <c r="D1175" s="12" t="s">
        <v>2365</v>
      </c>
      <c r="E1175" s="12" t="s">
        <v>19</v>
      </c>
    </row>
    <row r="1176" ht="35" customHeight="1" spans="1:5">
      <c r="A1176" s="14">
        <v>1173</v>
      </c>
      <c r="B1176" s="14" t="s">
        <v>2347</v>
      </c>
      <c r="C1176" s="14" t="s">
        <v>2366</v>
      </c>
      <c r="D1176" s="12" t="s">
        <v>2367</v>
      </c>
      <c r="E1176" s="12" t="s">
        <v>19</v>
      </c>
    </row>
    <row r="1177" ht="35" customHeight="1" spans="1:5">
      <c r="A1177" s="14">
        <v>1174</v>
      </c>
      <c r="B1177" s="14" t="s">
        <v>2347</v>
      </c>
      <c r="C1177" s="14" t="s">
        <v>2368</v>
      </c>
      <c r="D1177" s="12" t="s">
        <v>2369</v>
      </c>
      <c r="E1177" s="12" t="s">
        <v>19</v>
      </c>
    </row>
    <row r="1178" ht="35" customHeight="1" spans="1:5">
      <c r="A1178" s="14">
        <v>1175</v>
      </c>
      <c r="B1178" s="14" t="s">
        <v>2347</v>
      </c>
      <c r="C1178" s="14" t="s">
        <v>2370</v>
      </c>
      <c r="D1178" s="12" t="s">
        <v>2371</v>
      </c>
      <c r="E1178" s="12" t="s">
        <v>19</v>
      </c>
    </row>
    <row r="1179" ht="35" customHeight="1" spans="1:5">
      <c r="A1179" s="14">
        <v>1176</v>
      </c>
      <c r="B1179" s="14" t="s">
        <v>2347</v>
      </c>
      <c r="C1179" s="14" t="s">
        <v>2372</v>
      </c>
      <c r="D1179" s="12" t="s">
        <v>2373</v>
      </c>
      <c r="E1179" s="12" t="s">
        <v>19</v>
      </c>
    </row>
    <row r="1180" ht="35" customHeight="1" spans="1:5">
      <c r="A1180" s="14">
        <v>1177</v>
      </c>
      <c r="B1180" s="14" t="s">
        <v>2347</v>
      </c>
      <c r="C1180" s="14" t="s">
        <v>2374</v>
      </c>
      <c r="D1180" s="12" t="s">
        <v>2375</v>
      </c>
      <c r="E1180" s="12" t="s">
        <v>19</v>
      </c>
    </row>
    <row r="1181" ht="35" customHeight="1" spans="1:5">
      <c r="A1181" s="14">
        <v>1178</v>
      </c>
      <c r="B1181" s="14" t="s">
        <v>2347</v>
      </c>
      <c r="C1181" s="12" t="s">
        <v>2376</v>
      </c>
      <c r="D1181" s="12" t="s">
        <v>2377</v>
      </c>
      <c r="E1181" s="12" t="s">
        <v>19</v>
      </c>
    </row>
    <row r="1182" ht="35" customHeight="1" spans="1:5">
      <c r="A1182" s="14">
        <v>1179</v>
      </c>
      <c r="B1182" s="14" t="s">
        <v>2347</v>
      </c>
      <c r="C1182" s="12" t="s">
        <v>2378</v>
      </c>
      <c r="D1182" s="37" t="s">
        <v>2379</v>
      </c>
      <c r="E1182" s="12" t="s">
        <v>19</v>
      </c>
    </row>
    <row r="1183" ht="35" customHeight="1" spans="1:5">
      <c r="A1183" s="14">
        <v>1180</v>
      </c>
      <c r="B1183" s="14" t="s">
        <v>2347</v>
      </c>
      <c r="C1183" s="12" t="s">
        <v>2380</v>
      </c>
      <c r="D1183" s="37" t="s">
        <v>2381</v>
      </c>
      <c r="E1183" s="12" t="s">
        <v>19</v>
      </c>
    </row>
    <row r="1184" ht="35" customHeight="1" spans="1:5">
      <c r="A1184" s="14">
        <v>1181</v>
      </c>
      <c r="B1184" s="14" t="s">
        <v>2347</v>
      </c>
      <c r="C1184" s="38" t="s">
        <v>2382</v>
      </c>
      <c r="D1184" s="37" t="s">
        <v>2383</v>
      </c>
      <c r="E1184" s="12" t="s">
        <v>19</v>
      </c>
    </row>
    <row r="1185" ht="35" customHeight="1" spans="1:5">
      <c r="A1185" s="14">
        <v>1182</v>
      </c>
      <c r="B1185" s="14" t="s">
        <v>2347</v>
      </c>
      <c r="C1185" s="38" t="s">
        <v>2384</v>
      </c>
      <c r="D1185" s="37" t="s">
        <v>2385</v>
      </c>
      <c r="E1185" s="12" t="s">
        <v>19</v>
      </c>
    </row>
    <row r="1186" ht="35" customHeight="1" spans="1:5">
      <c r="A1186" s="14">
        <v>1183</v>
      </c>
      <c r="B1186" s="14" t="s">
        <v>2347</v>
      </c>
      <c r="C1186" s="38" t="s">
        <v>2386</v>
      </c>
      <c r="D1186" s="37" t="s">
        <v>2387</v>
      </c>
      <c r="E1186" s="12" t="s">
        <v>19</v>
      </c>
    </row>
    <row r="1187" ht="35" customHeight="1" spans="1:5">
      <c r="A1187" s="14">
        <v>1184</v>
      </c>
      <c r="B1187" s="14" t="s">
        <v>2347</v>
      </c>
      <c r="C1187" s="38" t="s">
        <v>2388</v>
      </c>
      <c r="D1187" s="37" t="s">
        <v>2389</v>
      </c>
      <c r="E1187" s="12" t="s">
        <v>19</v>
      </c>
    </row>
    <row r="1188" ht="35" customHeight="1" spans="1:5">
      <c r="A1188" s="14">
        <v>1185</v>
      </c>
      <c r="B1188" s="14" t="s">
        <v>2347</v>
      </c>
      <c r="C1188" s="38" t="s">
        <v>2390</v>
      </c>
      <c r="D1188" s="37" t="s">
        <v>2391</v>
      </c>
      <c r="E1188" s="12" t="s">
        <v>19</v>
      </c>
    </row>
    <row r="1189" ht="35" customHeight="1" spans="1:5">
      <c r="A1189" s="14">
        <v>1186</v>
      </c>
      <c r="B1189" s="14" t="s">
        <v>2347</v>
      </c>
      <c r="C1189" s="38" t="s">
        <v>2392</v>
      </c>
      <c r="D1189" s="12" t="s">
        <v>2393</v>
      </c>
      <c r="E1189" s="12" t="s">
        <v>19</v>
      </c>
    </row>
    <row r="1190" ht="35" customHeight="1" spans="1:5">
      <c r="A1190" s="14">
        <v>1187</v>
      </c>
      <c r="B1190" s="14" t="s">
        <v>2347</v>
      </c>
      <c r="C1190" s="14" t="s">
        <v>2394</v>
      </c>
      <c r="D1190" s="12" t="s">
        <v>2395</v>
      </c>
      <c r="E1190" s="14" t="s">
        <v>19</v>
      </c>
    </row>
    <row r="1191" ht="35" customHeight="1" spans="1:5">
      <c r="A1191" s="14">
        <v>1188</v>
      </c>
      <c r="B1191" s="14" t="s">
        <v>2347</v>
      </c>
      <c r="C1191" s="14" t="s">
        <v>2396</v>
      </c>
      <c r="D1191" s="12" t="s">
        <v>2397</v>
      </c>
      <c r="E1191" s="14" t="s">
        <v>19</v>
      </c>
    </row>
    <row r="1192" ht="35" customHeight="1" spans="1:5">
      <c r="A1192" s="14">
        <v>1189</v>
      </c>
      <c r="B1192" s="14" t="s">
        <v>2347</v>
      </c>
      <c r="C1192" s="14" t="s">
        <v>2398</v>
      </c>
      <c r="D1192" s="12" t="s">
        <v>2399</v>
      </c>
      <c r="E1192" s="14" t="s">
        <v>19</v>
      </c>
    </row>
    <row r="1193" ht="35" customHeight="1" spans="1:5">
      <c r="A1193" s="14">
        <v>1190</v>
      </c>
      <c r="B1193" s="14" t="s">
        <v>2347</v>
      </c>
      <c r="C1193" s="14" t="s">
        <v>2400</v>
      </c>
      <c r="D1193" s="12" t="s">
        <v>2401</v>
      </c>
      <c r="E1193" s="14" t="s">
        <v>19</v>
      </c>
    </row>
    <row r="1194" ht="35" customHeight="1" spans="1:5">
      <c r="A1194" s="14">
        <v>1191</v>
      </c>
      <c r="B1194" s="14" t="s">
        <v>2347</v>
      </c>
      <c r="C1194" s="14" t="s">
        <v>2402</v>
      </c>
      <c r="D1194" s="12" t="s">
        <v>2403</v>
      </c>
      <c r="E1194" s="14" t="s">
        <v>19</v>
      </c>
    </row>
    <row r="1195" ht="35" customHeight="1" spans="1:5">
      <c r="A1195" s="14">
        <v>1192</v>
      </c>
      <c r="B1195" s="14" t="s">
        <v>2347</v>
      </c>
      <c r="C1195" s="14" t="s">
        <v>2404</v>
      </c>
      <c r="D1195" s="12" t="s">
        <v>2405</v>
      </c>
      <c r="E1195" s="14" t="s">
        <v>19</v>
      </c>
    </row>
    <row r="1196" ht="35" customHeight="1" spans="1:5">
      <c r="A1196" s="14">
        <v>1193</v>
      </c>
      <c r="B1196" s="14" t="s">
        <v>2347</v>
      </c>
      <c r="C1196" s="14" t="s">
        <v>2406</v>
      </c>
      <c r="D1196" s="12" t="s">
        <v>2407</v>
      </c>
      <c r="E1196" s="14" t="s">
        <v>19</v>
      </c>
    </row>
    <row r="1197" ht="35" customHeight="1" spans="1:5">
      <c r="A1197" s="14">
        <v>1194</v>
      </c>
      <c r="B1197" s="14" t="s">
        <v>2347</v>
      </c>
      <c r="C1197" s="14" t="s">
        <v>2408</v>
      </c>
      <c r="D1197" s="12" t="s">
        <v>2409</v>
      </c>
      <c r="E1197" s="14" t="s">
        <v>19</v>
      </c>
    </row>
    <row r="1198" ht="35" customHeight="1" spans="1:5">
      <c r="A1198" s="14">
        <v>1195</v>
      </c>
      <c r="B1198" s="14" t="s">
        <v>2347</v>
      </c>
      <c r="C1198" s="14" t="s">
        <v>2410</v>
      </c>
      <c r="D1198" s="12" t="s">
        <v>2411</v>
      </c>
      <c r="E1198" s="14" t="s">
        <v>19</v>
      </c>
    </row>
    <row r="1199" ht="35" customHeight="1" spans="1:5">
      <c r="A1199" s="14">
        <v>1196</v>
      </c>
      <c r="B1199" s="14" t="s">
        <v>2347</v>
      </c>
      <c r="C1199" s="14" t="s">
        <v>2412</v>
      </c>
      <c r="D1199" s="12" t="s">
        <v>2413</v>
      </c>
      <c r="E1199" s="14" t="s">
        <v>19</v>
      </c>
    </row>
    <row r="1200" ht="35" customHeight="1" spans="1:5">
      <c r="A1200" s="14">
        <v>1197</v>
      </c>
      <c r="B1200" s="14" t="s">
        <v>2347</v>
      </c>
      <c r="C1200" s="14" t="s">
        <v>2414</v>
      </c>
      <c r="D1200" s="12" t="s">
        <v>2415</v>
      </c>
      <c r="E1200" s="14" t="s">
        <v>12</v>
      </c>
    </row>
    <row r="1201" ht="35" customHeight="1" spans="1:5">
      <c r="A1201" s="14">
        <v>1198</v>
      </c>
      <c r="B1201" s="14" t="s">
        <v>2347</v>
      </c>
      <c r="C1201" s="38" t="s">
        <v>2416</v>
      </c>
      <c r="D1201" s="39" t="s">
        <v>2417</v>
      </c>
      <c r="E1201" s="14" t="s">
        <v>19</v>
      </c>
    </row>
    <row r="1202" ht="35" customHeight="1" spans="1:5">
      <c r="A1202" s="14">
        <v>1199</v>
      </c>
      <c r="B1202" s="14" t="s">
        <v>2347</v>
      </c>
      <c r="C1202" s="38" t="s">
        <v>2418</v>
      </c>
      <c r="D1202" s="39" t="s">
        <v>2419</v>
      </c>
      <c r="E1202" s="14" t="s">
        <v>19</v>
      </c>
    </row>
    <row r="1203" ht="35" customHeight="1" spans="1:5">
      <c r="A1203" s="14">
        <v>1200</v>
      </c>
      <c r="B1203" s="14" t="s">
        <v>2347</v>
      </c>
      <c r="C1203" s="38" t="s">
        <v>2420</v>
      </c>
      <c r="D1203" s="12" t="s">
        <v>2421</v>
      </c>
      <c r="E1203" s="14" t="s">
        <v>19</v>
      </c>
    </row>
    <row r="1204" ht="35" customHeight="1" spans="1:5">
      <c r="A1204" s="14">
        <v>1201</v>
      </c>
      <c r="B1204" s="14" t="s">
        <v>2347</v>
      </c>
      <c r="C1204" s="38" t="s">
        <v>2422</v>
      </c>
      <c r="D1204" s="39" t="s">
        <v>2423</v>
      </c>
      <c r="E1204" s="14" t="s">
        <v>19</v>
      </c>
    </row>
    <row r="1205" ht="35" customHeight="1" spans="1:5">
      <c r="A1205" s="14">
        <v>1202</v>
      </c>
      <c r="B1205" s="14" t="s">
        <v>2347</v>
      </c>
      <c r="C1205" s="32" t="s">
        <v>2424</v>
      </c>
      <c r="D1205" s="37" t="s">
        <v>2425</v>
      </c>
      <c r="E1205" s="14" t="s">
        <v>19</v>
      </c>
    </row>
    <row r="1206" ht="35" customHeight="1" spans="1:5">
      <c r="A1206" s="14">
        <v>1203</v>
      </c>
      <c r="B1206" s="14" t="s">
        <v>2347</v>
      </c>
      <c r="C1206" s="40" t="s">
        <v>2426</v>
      </c>
      <c r="D1206" s="12" t="s">
        <v>2427</v>
      </c>
      <c r="E1206" s="14" t="s">
        <v>19</v>
      </c>
    </row>
    <row r="1207" ht="35" customHeight="1" spans="1:5">
      <c r="A1207" s="14">
        <v>1204</v>
      </c>
      <c r="B1207" s="14" t="s">
        <v>2347</v>
      </c>
      <c r="C1207" s="12" t="s">
        <v>2428</v>
      </c>
      <c r="D1207" s="37" t="s">
        <v>2429</v>
      </c>
      <c r="E1207" s="14" t="s">
        <v>19</v>
      </c>
    </row>
    <row r="1208" ht="35" customHeight="1" spans="1:5">
      <c r="A1208" s="14">
        <v>1205</v>
      </c>
      <c r="B1208" s="14" t="s">
        <v>2347</v>
      </c>
      <c r="C1208" s="12" t="s">
        <v>2430</v>
      </c>
      <c r="D1208" s="41" t="s">
        <v>2431</v>
      </c>
      <c r="E1208" s="14" t="s">
        <v>19</v>
      </c>
    </row>
    <row r="1209" ht="35" customHeight="1" spans="1:5">
      <c r="A1209" s="14">
        <v>1206</v>
      </c>
      <c r="B1209" s="14" t="s">
        <v>2347</v>
      </c>
      <c r="C1209" s="15" t="s">
        <v>2432</v>
      </c>
      <c r="D1209" s="37" t="s">
        <v>2433</v>
      </c>
      <c r="E1209" s="14" t="s">
        <v>19</v>
      </c>
    </row>
    <row r="1210" ht="35" customHeight="1" spans="1:5">
      <c r="A1210" s="14">
        <v>1207</v>
      </c>
      <c r="B1210" s="14" t="s">
        <v>2347</v>
      </c>
      <c r="C1210" s="14" t="s">
        <v>2434</v>
      </c>
      <c r="D1210" s="12" t="s">
        <v>2435</v>
      </c>
      <c r="E1210" s="14" t="s">
        <v>19</v>
      </c>
    </row>
    <row r="1211" ht="35" customHeight="1" spans="1:5">
      <c r="A1211" s="14">
        <v>1208</v>
      </c>
      <c r="B1211" s="14" t="s">
        <v>2347</v>
      </c>
      <c r="C1211" s="14" t="s">
        <v>2436</v>
      </c>
      <c r="D1211" s="12" t="s">
        <v>2437</v>
      </c>
      <c r="E1211" s="14" t="s">
        <v>19</v>
      </c>
    </row>
    <row r="1212" ht="35" customHeight="1" spans="1:5">
      <c r="A1212" s="14">
        <v>1209</v>
      </c>
      <c r="B1212" s="14" t="s">
        <v>2347</v>
      </c>
      <c r="C1212" s="14" t="s">
        <v>2438</v>
      </c>
      <c r="D1212" s="12" t="s">
        <v>2439</v>
      </c>
      <c r="E1212" s="14" t="s">
        <v>19</v>
      </c>
    </row>
    <row r="1213" ht="35" customHeight="1" spans="1:5">
      <c r="A1213" s="14">
        <v>1210</v>
      </c>
      <c r="B1213" s="14" t="s">
        <v>2347</v>
      </c>
      <c r="C1213" s="14" t="s">
        <v>2440</v>
      </c>
      <c r="D1213" s="12" t="s">
        <v>2441</v>
      </c>
      <c r="E1213" s="14" t="s">
        <v>19</v>
      </c>
    </row>
    <row r="1214" ht="35" customHeight="1" spans="1:5">
      <c r="A1214" s="14">
        <v>1211</v>
      </c>
      <c r="B1214" s="14" t="s">
        <v>2347</v>
      </c>
      <c r="C1214" s="14" t="s">
        <v>2442</v>
      </c>
      <c r="D1214" s="12" t="s">
        <v>2443</v>
      </c>
      <c r="E1214" s="14" t="s">
        <v>19</v>
      </c>
    </row>
    <row r="1215" ht="35" customHeight="1" spans="1:5">
      <c r="A1215" s="14">
        <v>1212</v>
      </c>
      <c r="B1215" s="14" t="s">
        <v>2347</v>
      </c>
      <c r="C1215" s="14" t="s">
        <v>2444</v>
      </c>
      <c r="D1215" s="12" t="s">
        <v>2445</v>
      </c>
      <c r="E1215" s="14" t="s">
        <v>19</v>
      </c>
    </row>
    <row r="1216" ht="35" customHeight="1" spans="1:5">
      <c r="A1216" s="14">
        <v>1213</v>
      </c>
      <c r="B1216" s="14" t="s">
        <v>2347</v>
      </c>
      <c r="C1216" s="14" t="s">
        <v>2446</v>
      </c>
      <c r="D1216" s="12" t="s">
        <v>2447</v>
      </c>
      <c r="E1216" s="14" t="s">
        <v>19</v>
      </c>
    </row>
    <row r="1217" ht="35" customHeight="1" spans="1:5">
      <c r="A1217" s="14">
        <v>1214</v>
      </c>
      <c r="B1217" s="14" t="s">
        <v>2347</v>
      </c>
      <c r="C1217" s="14" t="s">
        <v>2448</v>
      </c>
      <c r="D1217" s="12" t="s">
        <v>2449</v>
      </c>
      <c r="E1217" s="14" t="s">
        <v>19</v>
      </c>
    </row>
    <row r="1218" ht="35" customHeight="1" spans="1:5">
      <c r="A1218" s="14">
        <v>1215</v>
      </c>
      <c r="B1218" s="14" t="s">
        <v>2347</v>
      </c>
      <c r="C1218" s="14" t="s">
        <v>2450</v>
      </c>
      <c r="D1218" s="12" t="s">
        <v>2451</v>
      </c>
      <c r="E1218" s="14" t="s">
        <v>19</v>
      </c>
    </row>
    <row r="1219" ht="35" customHeight="1" spans="1:5">
      <c r="A1219" s="14">
        <v>1216</v>
      </c>
      <c r="B1219" s="14" t="s">
        <v>2347</v>
      </c>
      <c r="C1219" s="14" t="s">
        <v>2452</v>
      </c>
      <c r="D1219" s="12" t="s">
        <v>2453</v>
      </c>
      <c r="E1219" s="14" t="s">
        <v>19</v>
      </c>
    </row>
    <row r="1220" ht="35" customHeight="1" spans="1:5">
      <c r="A1220" s="14">
        <v>1217</v>
      </c>
      <c r="B1220" s="14" t="s">
        <v>2347</v>
      </c>
      <c r="C1220" s="14" t="s">
        <v>2454</v>
      </c>
      <c r="D1220" s="12" t="s">
        <v>2455</v>
      </c>
      <c r="E1220" s="14" t="s">
        <v>19</v>
      </c>
    </row>
    <row r="1221" ht="35" customHeight="1" spans="1:5">
      <c r="A1221" s="14">
        <v>1218</v>
      </c>
      <c r="B1221" s="14" t="s">
        <v>2347</v>
      </c>
      <c r="C1221" s="14" t="s">
        <v>2456</v>
      </c>
      <c r="D1221" s="12" t="s">
        <v>2457</v>
      </c>
      <c r="E1221" s="14" t="s">
        <v>19</v>
      </c>
    </row>
    <row r="1222" ht="35" customHeight="1" spans="1:5">
      <c r="A1222" s="14">
        <v>1219</v>
      </c>
      <c r="B1222" s="14" t="s">
        <v>2347</v>
      </c>
      <c r="C1222" s="14" t="s">
        <v>2458</v>
      </c>
      <c r="D1222" s="12" t="s">
        <v>2459</v>
      </c>
      <c r="E1222" s="14" t="s">
        <v>19</v>
      </c>
    </row>
    <row r="1223" ht="35" customHeight="1" spans="1:5">
      <c r="A1223" s="14">
        <v>1220</v>
      </c>
      <c r="B1223" s="14" t="s">
        <v>2347</v>
      </c>
      <c r="C1223" s="14" t="s">
        <v>2460</v>
      </c>
      <c r="D1223" s="12" t="s">
        <v>2461</v>
      </c>
      <c r="E1223" s="14" t="s">
        <v>19</v>
      </c>
    </row>
    <row r="1224" ht="35" customHeight="1" spans="1:5">
      <c r="A1224" s="14">
        <v>1221</v>
      </c>
      <c r="B1224" s="14" t="s">
        <v>2347</v>
      </c>
      <c r="C1224" s="14" t="s">
        <v>2462</v>
      </c>
      <c r="D1224" s="12" t="s">
        <v>2463</v>
      </c>
      <c r="E1224" s="14" t="s">
        <v>19</v>
      </c>
    </row>
    <row r="1225" ht="35" customHeight="1" spans="1:5">
      <c r="A1225" s="14">
        <v>1222</v>
      </c>
      <c r="B1225" s="14" t="s">
        <v>2347</v>
      </c>
      <c r="C1225" s="14" t="s">
        <v>2464</v>
      </c>
      <c r="D1225" s="12" t="s">
        <v>2465</v>
      </c>
      <c r="E1225" s="14" t="s">
        <v>19</v>
      </c>
    </row>
    <row r="1226" ht="35" customHeight="1" spans="1:5">
      <c r="A1226" s="14">
        <v>1223</v>
      </c>
      <c r="B1226" s="14" t="s">
        <v>2347</v>
      </c>
      <c r="C1226" s="14" t="s">
        <v>2466</v>
      </c>
      <c r="D1226" s="12" t="s">
        <v>2467</v>
      </c>
      <c r="E1226" s="14" t="s">
        <v>19</v>
      </c>
    </row>
    <row r="1227" ht="35" customHeight="1" spans="1:5">
      <c r="A1227" s="14">
        <v>1224</v>
      </c>
      <c r="B1227" s="14" t="s">
        <v>2347</v>
      </c>
      <c r="C1227" s="14" t="s">
        <v>2468</v>
      </c>
      <c r="D1227" s="12" t="s">
        <v>2469</v>
      </c>
      <c r="E1227" s="14" t="s">
        <v>19</v>
      </c>
    </row>
    <row r="1228" ht="35" customHeight="1" spans="1:5">
      <c r="A1228" s="14">
        <v>1225</v>
      </c>
      <c r="B1228" s="14" t="s">
        <v>2347</v>
      </c>
      <c r="C1228" s="14" t="s">
        <v>2470</v>
      </c>
      <c r="D1228" s="12" t="s">
        <v>2471</v>
      </c>
      <c r="E1228" s="14" t="s">
        <v>19</v>
      </c>
    </row>
    <row r="1229" ht="35" customHeight="1" spans="1:5">
      <c r="A1229" s="14">
        <v>1226</v>
      </c>
      <c r="B1229" s="14" t="s">
        <v>2347</v>
      </c>
      <c r="C1229" s="14" t="s">
        <v>2472</v>
      </c>
      <c r="D1229" s="12" t="s">
        <v>2473</v>
      </c>
      <c r="E1229" s="14" t="s">
        <v>19</v>
      </c>
    </row>
    <row r="1230" ht="35" customHeight="1" spans="1:5">
      <c r="A1230" s="14">
        <v>1227</v>
      </c>
      <c r="B1230" s="14" t="s">
        <v>2347</v>
      </c>
      <c r="C1230" s="14" t="s">
        <v>2474</v>
      </c>
      <c r="D1230" s="12" t="s">
        <v>2475</v>
      </c>
      <c r="E1230" s="14" t="s">
        <v>19</v>
      </c>
    </row>
    <row r="1231" ht="35" customHeight="1" spans="1:5">
      <c r="A1231" s="14">
        <v>1228</v>
      </c>
      <c r="B1231" s="14" t="s">
        <v>2347</v>
      </c>
      <c r="C1231" s="14" t="s">
        <v>2476</v>
      </c>
      <c r="D1231" s="12" t="s">
        <v>2477</v>
      </c>
      <c r="E1231" s="14" t="s">
        <v>19</v>
      </c>
    </row>
    <row r="1232" ht="35" customHeight="1" spans="1:5">
      <c r="A1232" s="14">
        <v>1229</v>
      </c>
      <c r="B1232" s="14" t="s">
        <v>2347</v>
      </c>
      <c r="C1232" s="14" t="s">
        <v>2478</v>
      </c>
      <c r="D1232" s="12" t="s">
        <v>2479</v>
      </c>
      <c r="E1232" s="14" t="s">
        <v>19</v>
      </c>
    </row>
    <row r="1233" ht="35" customHeight="1" spans="1:5">
      <c r="A1233" s="14">
        <v>1230</v>
      </c>
      <c r="B1233" s="14" t="s">
        <v>2347</v>
      </c>
      <c r="C1233" s="14" t="s">
        <v>2480</v>
      </c>
      <c r="D1233" s="12" t="s">
        <v>2481</v>
      </c>
      <c r="E1233" s="12" t="s">
        <v>19</v>
      </c>
    </row>
    <row r="1234" ht="35" customHeight="1" spans="1:5">
      <c r="A1234" s="14">
        <v>1231</v>
      </c>
      <c r="B1234" s="14" t="s">
        <v>2347</v>
      </c>
      <c r="C1234" s="14" t="s">
        <v>2482</v>
      </c>
      <c r="D1234" s="12" t="s">
        <v>2483</v>
      </c>
      <c r="E1234" s="12" t="s">
        <v>19</v>
      </c>
    </row>
    <row r="1235" ht="35" customHeight="1" spans="1:5">
      <c r="A1235" s="14">
        <v>1232</v>
      </c>
      <c r="B1235" s="14" t="s">
        <v>2347</v>
      </c>
      <c r="C1235" s="14" t="s">
        <v>2484</v>
      </c>
      <c r="D1235" s="12" t="s">
        <v>2485</v>
      </c>
      <c r="E1235" s="12" t="s">
        <v>19</v>
      </c>
    </row>
    <row r="1236" ht="35" customHeight="1" spans="1:5">
      <c r="A1236" s="14">
        <v>1233</v>
      </c>
      <c r="B1236" s="14" t="s">
        <v>2347</v>
      </c>
      <c r="C1236" s="14" t="s">
        <v>2486</v>
      </c>
      <c r="D1236" s="12" t="s">
        <v>2487</v>
      </c>
      <c r="E1236" s="12" t="s">
        <v>19</v>
      </c>
    </row>
    <row r="1237" ht="35" customHeight="1" spans="1:5">
      <c r="A1237" s="14">
        <v>1234</v>
      </c>
      <c r="B1237" s="14" t="s">
        <v>2347</v>
      </c>
      <c r="C1237" s="14" t="s">
        <v>2488</v>
      </c>
      <c r="D1237" s="12" t="s">
        <v>2489</v>
      </c>
      <c r="E1237" s="12" t="s">
        <v>19</v>
      </c>
    </row>
    <row r="1238" ht="35" customHeight="1" spans="1:5">
      <c r="A1238" s="14">
        <v>1235</v>
      </c>
      <c r="B1238" s="14" t="s">
        <v>2347</v>
      </c>
      <c r="C1238" s="14" t="s">
        <v>2490</v>
      </c>
      <c r="D1238" s="12" t="s">
        <v>2491</v>
      </c>
      <c r="E1238" s="12" t="s">
        <v>19</v>
      </c>
    </row>
    <row r="1239" ht="35" customHeight="1" spans="1:5">
      <c r="A1239" s="14">
        <v>1236</v>
      </c>
      <c r="B1239" s="14" t="s">
        <v>2347</v>
      </c>
      <c r="C1239" s="14" t="s">
        <v>2492</v>
      </c>
      <c r="D1239" s="12" t="s">
        <v>2493</v>
      </c>
      <c r="E1239" s="14" t="s">
        <v>12</v>
      </c>
    </row>
    <row r="1240" ht="35" customHeight="1" spans="1:5">
      <c r="A1240" s="14">
        <v>1237</v>
      </c>
      <c r="B1240" s="14" t="s">
        <v>2347</v>
      </c>
      <c r="C1240" s="12" t="s">
        <v>2494</v>
      </c>
      <c r="D1240" s="12" t="s">
        <v>2495</v>
      </c>
      <c r="E1240" s="12" t="s">
        <v>19</v>
      </c>
    </row>
    <row r="1241" ht="35" customHeight="1" spans="1:5">
      <c r="A1241" s="14">
        <v>1238</v>
      </c>
      <c r="B1241" s="14" t="s">
        <v>2347</v>
      </c>
      <c r="C1241" s="12" t="s">
        <v>2496</v>
      </c>
      <c r="D1241" s="12" t="s">
        <v>2497</v>
      </c>
      <c r="E1241" s="12" t="s">
        <v>19</v>
      </c>
    </row>
    <row r="1242" ht="35" customHeight="1" spans="1:5">
      <c r="A1242" s="14">
        <v>1239</v>
      </c>
      <c r="B1242" s="14" t="s">
        <v>2347</v>
      </c>
      <c r="C1242" s="12" t="s">
        <v>2498</v>
      </c>
      <c r="D1242" s="12" t="s">
        <v>2499</v>
      </c>
      <c r="E1242" s="12" t="s">
        <v>19</v>
      </c>
    </row>
    <row r="1243" ht="35" customHeight="1" spans="1:5">
      <c r="A1243" s="14">
        <v>1240</v>
      </c>
      <c r="B1243" s="14" t="s">
        <v>2347</v>
      </c>
      <c r="C1243" s="12" t="s">
        <v>2500</v>
      </c>
      <c r="D1243" s="12" t="s">
        <v>2501</v>
      </c>
      <c r="E1243" s="12" t="s">
        <v>19</v>
      </c>
    </row>
    <row r="1244" ht="35" customHeight="1" spans="1:5">
      <c r="A1244" s="14">
        <v>1241</v>
      </c>
      <c r="B1244" s="14" t="s">
        <v>2347</v>
      </c>
      <c r="C1244" s="12" t="s">
        <v>2502</v>
      </c>
      <c r="D1244" s="12" t="s">
        <v>2503</v>
      </c>
      <c r="E1244" s="12" t="s">
        <v>19</v>
      </c>
    </row>
    <row r="1245" ht="35" customHeight="1" spans="1:5">
      <c r="A1245" s="14">
        <v>1242</v>
      </c>
      <c r="B1245" s="14" t="s">
        <v>2347</v>
      </c>
      <c r="C1245" s="12" t="s">
        <v>2504</v>
      </c>
      <c r="D1245" s="12" t="s">
        <v>2505</v>
      </c>
      <c r="E1245" s="12" t="s">
        <v>19</v>
      </c>
    </row>
    <row r="1246" ht="35" customHeight="1" spans="1:5">
      <c r="A1246" s="14">
        <v>1243</v>
      </c>
      <c r="B1246" s="14" t="s">
        <v>2347</v>
      </c>
      <c r="C1246" s="12" t="s">
        <v>2506</v>
      </c>
      <c r="D1246" s="12" t="s">
        <v>2507</v>
      </c>
      <c r="E1246" s="12" t="s">
        <v>19</v>
      </c>
    </row>
    <row r="1247" ht="35" customHeight="1" spans="1:5">
      <c r="A1247" s="14">
        <v>1244</v>
      </c>
      <c r="B1247" s="14" t="s">
        <v>2347</v>
      </c>
      <c r="C1247" s="12" t="s">
        <v>2508</v>
      </c>
      <c r="D1247" s="12" t="s">
        <v>2509</v>
      </c>
      <c r="E1247" s="12" t="s">
        <v>19</v>
      </c>
    </row>
    <row r="1248" ht="35" customHeight="1" spans="1:5">
      <c r="A1248" s="14">
        <v>1245</v>
      </c>
      <c r="B1248" s="14" t="s">
        <v>2347</v>
      </c>
      <c r="C1248" s="14" t="s">
        <v>2510</v>
      </c>
      <c r="D1248" s="12" t="s">
        <v>2511</v>
      </c>
      <c r="E1248" s="12" t="s">
        <v>19</v>
      </c>
    </row>
    <row r="1249" ht="35" customHeight="1" spans="1:5">
      <c r="A1249" s="14">
        <v>1246</v>
      </c>
      <c r="B1249" s="14" t="s">
        <v>2347</v>
      </c>
      <c r="C1249" s="14" t="s">
        <v>2512</v>
      </c>
      <c r="D1249" s="12" t="s">
        <v>2513</v>
      </c>
      <c r="E1249" s="12" t="s">
        <v>19</v>
      </c>
    </row>
    <row r="1250" ht="35" customHeight="1" spans="1:5">
      <c r="A1250" s="14">
        <v>1247</v>
      </c>
      <c r="B1250" s="14" t="s">
        <v>2347</v>
      </c>
      <c r="C1250" s="14" t="s">
        <v>2514</v>
      </c>
      <c r="D1250" s="12" t="s">
        <v>2515</v>
      </c>
      <c r="E1250" s="12" t="s">
        <v>19</v>
      </c>
    </row>
    <row r="1251" ht="35" customHeight="1" spans="1:5">
      <c r="A1251" s="14">
        <v>1248</v>
      </c>
      <c r="B1251" s="14" t="s">
        <v>2347</v>
      </c>
      <c r="C1251" s="14" t="s">
        <v>2516</v>
      </c>
      <c r="D1251" s="12" t="s">
        <v>2517</v>
      </c>
      <c r="E1251" s="12" t="s">
        <v>19</v>
      </c>
    </row>
    <row r="1252" ht="35" customHeight="1" spans="1:5">
      <c r="A1252" s="14">
        <v>1249</v>
      </c>
      <c r="B1252" s="14" t="s">
        <v>2347</v>
      </c>
      <c r="C1252" s="14" t="s">
        <v>2518</v>
      </c>
      <c r="D1252" s="12" t="s">
        <v>2519</v>
      </c>
      <c r="E1252" s="12" t="s">
        <v>19</v>
      </c>
    </row>
    <row r="1253" ht="35" customHeight="1" spans="1:5">
      <c r="A1253" s="14">
        <v>1250</v>
      </c>
      <c r="B1253" s="14" t="s">
        <v>2347</v>
      </c>
      <c r="C1253" s="14" t="s">
        <v>2520</v>
      </c>
      <c r="D1253" s="12" t="s">
        <v>2521</v>
      </c>
      <c r="E1253" s="12" t="s">
        <v>19</v>
      </c>
    </row>
    <row r="1254" ht="35" customHeight="1" spans="1:5">
      <c r="A1254" s="14">
        <v>1251</v>
      </c>
      <c r="B1254" s="14" t="s">
        <v>2347</v>
      </c>
      <c r="C1254" s="12" t="s">
        <v>2522</v>
      </c>
      <c r="D1254" s="37" t="s">
        <v>2523</v>
      </c>
      <c r="E1254" s="12" t="s">
        <v>565</v>
      </c>
    </row>
    <row r="1255" ht="35" customHeight="1" spans="1:5">
      <c r="A1255" s="14">
        <v>1252</v>
      </c>
      <c r="B1255" s="14" t="s">
        <v>2347</v>
      </c>
      <c r="C1255" s="12" t="s">
        <v>2524</v>
      </c>
      <c r="D1255" s="37" t="s">
        <v>2525</v>
      </c>
      <c r="E1255" s="12" t="s">
        <v>19</v>
      </c>
    </row>
    <row r="1256" ht="35" customHeight="1" spans="1:5">
      <c r="A1256" s="14">
        <v>1253</v>
      </c>
      <c r="B1256" s="14" t="s">
        <v>2347</v>
      </c>
      <c r="C1256" s="12" t="s">
        <v>2526</v>
      </c>
      <c r="D1256" s="12" t="s">
        <v>2527</v>
      </c>
      <c r="E1256" s="12" t="s">
        <v>12</v>
      </c>
    </row>
    <row r="1257" ht="35" customHeight="1" spans="1:5">
      <c r="A1257" s="14">
        <v>1254</v>
      </c>
      <c r="B1257" s="14" t="s">
        <v>2347</v>
      </c>
      <c r="C1257" s="12" t="s">
        <v>2528</v>
      </c>
      <c r="D1257" s="12" t="s">
        <v>2529</v>
      </c>
      <c r="E1257" s="12" t="s">
        <v>19</v>
      </c>
    </row>
    <row r="1258" ht="35" customHeight="1" spans="1:5">
      <c r="A1258" s="14">
        <v>1255</v>
      </c>
      <c r="B1258" s="14" t="s">
        <v>2347</v>
      </c>
      <c r="C1258" s="38" t="s">
        <v>2530</v>
      </c>
      <c r="D1258" s="37" t="s">
        <v>2531</v>
      </c>
      <c r="E1258" s="12" t="s">
        <v>12</v>
      </c>
    </row>
    <row r="1259" ht="35" customHeight="1" spans="1:5">
      <c r="A1259" s="14">
        <v>1256</v>
      </c>
      <c r="B1259" s="14" t="s">
        <v>2347</v>
      </c>
      <c r="C1259" s="12" t="s">
        <v>2532</v>
      </c>
      <c r="D1259" s="37" t="s">
        <v>2533</v>
      </c>
      <c r="E1259" s="12" t="s">
        <v>19</v>
      </c>
    </row>
    <row r="1260" ht="35" customHeight="1" spans="1:5">
      <c r="A1260" s="14">
        <v>1257</v>
      </c>
      <c r="B1260" s="14" t="s">
        <v>2347</v>
      </c>
      <c r="C1260" s="14" t="s">
        <v>2534</v>
      </c>
      <c r="D1260" s="12" t="s">
        <v>2535</v>
      </c>
      <c r="E1260" s="14" t="s">
        <v>100</v>
      </c>
    </row>
    <row r="1261" ht="35" customHeight="1" spans="1:5">
      <c r="A1261" s="14">
        <v>1258</v>
      </c>
      <c r="B1261" s="14" t="s">
        <v>2347</v>
      </c>
      <c r="C1261" s="14" t="s">
        <v>2536</v>
      </c>
      <c r="D1261" s="12" t="s">
        <v>2537</v>
      </c>
      <c r="E1261" s="14" t="s">
        <v>100</v>
      </c>
    </row>
    <row r="1262" ht="35" customHeight="1" spans="1:5">
      <c r="A1262" s="14">
        <v>1259</v>
      </c>
      <c r="B1262" s="14" t="s">
        <v>2347</v>
      </c>
      <c r="C1262" s="14" t="s">
        <v>2538</v>
      </c>
      <c r="D1262" s="12" t="s">
        <v>2539</v>
      </c>
      <c r="E1262" s="14" t="s">
        <v>100</v>
      </c>
    </row>
    <row r="1263" ht="35" customHeight="1" spans="1:5">
      <c r="A1263" s="14">
        <v>1260</v>
      </c>
      <c r="B1263" s="14" t="s">
        <v>2347</v>
      </c>
      <c r="C1263" s="14" t="s">
        <v>2540</v>
      </c>
      <c r="D1263" s="12" t="s">
        <v>2541</v>
      </c>
      <c r="E1263" s="14" t="s">
        <v>100</v>
      </c>
    </row>
    <row r="1264" ht="35" customHeight="1" spans="1:5">
      <c r="A1264" s="14">
        <v>1261</v>
      </c>
      <c r="B1264" s="14" t="s">
        <v>2347</v>
      </c>
      <c r="C1264" s="42" t="s">
        <v>2542</v>
      </c>
      <c r="D1264" s="12" t="s">
        <v>2543</v>
      </c>
      <c r="E1264" s="14" t="s">
        <v>100</v>
      </c>
    </row>
    <row r="1265" ht="35" customHeight="1" spans="1:5">
      <c r="A1265" s="14">
        <v>1262</v>
      </c>
      <c r="B1265" s="14" t="s">
        <v>2347</v>
      </c>
      <c r="C1265" s="14" t="s">
        <v>2544</v>
      </c>
      <c r="D1265" s="37" t="s">
        <v>2545</v>
      </c>
      <c r="E1265" s="14" t="s">
        <v>100</v>
      </c>
    </row>
    <row r="1266" ht="35" customHeight="1" spans="1:5">
      <c r="A1266" s="14">
        <v>1263</v>
      </c>
      <c r="B1266" s="14" t="s">
        <v>2347</v>
      </c>
      <c r="C1266" s="43" t="s">
        <v>2546</v>
      </c>
      <c r="D1266" s="12" t="s">
        <v>2547</v>
      </c>
      <c r="E1266" s="14" t="s">
        <v>100</v>
      </c>
    </row>
    <row r="1267" ht="35" customHeight="1" spans="1:5">
      <c r="A1267" s="14">
        <v>1264</v>
      </c>
      <c r="B1267" s="14" t="s">
        <v>2347</v>
      </c>
      <c r="C1267" s="43" t="s">
        <v>2548</v>
      </c>
      <c r="D1267" s="12" t="s">
        <v>2549</v>
      </c>
      <c r="E1267" s="14" t="s">
        <v>100</v>
      </c>
    </row>
    <row r="1268" ht="35" customHeight="1" spans="1:5">
      <c r="A1268" s="14">
        <v>1265</v>
      </c>
      <c r="B1268" s="14" t="s">
        <v>2347</v>
      </c>
      <c r="C1268" s="33" t="s">
        <v>2550</v>
      </c>
      <c r="D1268" s="12" t="s">
        <v>2551</v>
      </c>
      <c r="E1268" s="14" t="s">
        <v>100</v>
      </c>
    </row>
    <row r="1269" ht="35" customHeight="1" spans="1:5">
      <c r="A1269" s="14">
        <v>1266</v>
      </c>
      <c r="B1269" s="14" t="s">
        <v>2347</v>
      </c>
      <c r="C1269" s="14" t="s">
        <v>2552</v>
      </c>
      <c r="D1269" s="12" t="s">
        <v>2553</v>
      </c>
      <c r="E1269" s="14" t="s">
        <v>100</v>
      </c>
    </row>
    <row r="1270" ht="35" customHeight="1" spans="1:5">
      <c r="A1270" s="14">
        <v>1267</v>
      </c>
      <c r="B1270" s="14" t="s">
        <v>2347</v>
      </c>
      <c r="C1270" s="14" t="s">
        <v>2554</v>
      </c>
      <c r="D1270" s="12" t="s">
        <v>2555</v>
      </c>
      <c r="E1270" s="14" t="s">
        <v>100</v>
      </c>
    </row>
    <row r="1271" ht="35" customHeight="1" spans="1:5">
      <c r="A1271" s="14">
        <v>1268</v>
      </c>
      <c r="B1271" s="14" t="s">
        <v>2347</v>
      </c>
      <c r="C1271" s="14" t="s">
        <v>2556</v>
      </c>
      <c r="D1271" s="12" t="s">
        <v>2557</v>
      </c>
      <c r="E1271" s="14" t="s">
        <v>100</v>
      </c>
    </row>
    <row r="1272" ht="35" customHeight="1" spans="1:5">
      <c r="A1272" s="14">
        <v>1269</v>
      </c>
      <c r="B1272" s="14" t="s">
        <v>2347</v>
      </c>
      <c r="C1272" s="14" t="s">
        <v>2558</v>
      </c>
      <c r="D1272" s="12" t="s">
        <v>2559</v>
      </c>
      <c r="E1272" s="14" t="s">
        <v>100</v>
      </c>
    </row>
    <row r="1273" ht="35" customHeight="1" spans="1:5">
      <c r="A1273" s="14">
        <v>1270</v>
      </c>
      <c r="B1273" s="14" t="s">
        <v>2347</v>
      </c>
      <c r="C1273" s="14" t="s">
        <v>2560</v>
      </c>
      <c r="D1273" s="12" t="s">
        <v>2561</v>
      </c>
      <c r="E1273" s="14" t="s">
        <v>100</v>
      </c>
    </row>
    <row r="1274" ht="35" customHeight="1" spans="1:5">
      <c r="A1274" s="14">
        <v>1271</v>
      </c>
      <c r="B1274" s="14" t="s">
        <v>2347</v>
      </c>
      <c r="C1274" s="14" t="s">
        <v>2562</v>
      </c>
      <c r="D1274" s="12" t="s">
        <v>2563</v>
      </c>
      <c r="E1274" s="14" t="s">
        <v>100</v>
      </c>
    </row>
    <row r="1275" ht="35" customHeight="1" spans="1:5">
      <c r="A1275" s="14">
        <v>1272</v>
      </c>
      <c r="B1275" s="14" t="s">
        <v>2347</v>
      </c>
      <c r="C1275" s="14" t="s">
        <v>2564</v>
      </c>
      <c r="D1275" s="44" t="s">
        <v>2565</v>
      </c>
      <c r="E1275" s="14" t="s">
        <v>100</v>
      </c>
    </row>
    <row r="1276" ht="35" customHeight="1" spans="1:5">
      <c r="A1276" s="14">
        <v>1273</v>
      </c>
      <c r="B1276" s="14" t="s">
        <v>2347</v>
      </c>
      <c r="C1276" s="14" t="s">
        <v>2566</v>
      </c>
      <c r="D1276" s="12" t="s">
        <v>2567</v>
      </c>
      <c r="E1276" s="14" t="s">
        <v>100</v>
      </c>
    </row>
    <row r="1277" ht="35" customHeight="1" spans="1:5">
      <c r="A1277" s="14">
        <v>1274</v>
      </c>
      <c r="B1277" s="14" t="s">
        <v>2347</v>
      </c>
      <c r="C1277" s="14" t="s">
        <v>2568</v>
      </c>
      <c r="D1277" s="12" t="s">
        <v>2569</v>
      </c>
      <c r="E1277" s="14" t="s">
        <v>100</v>
      </c>
    </row>
    <row r="1278" ht="35" customHeight="1" spans="1:5">
      <c r="A1278" s="14">
        <v>1275</v>
      </c>
      <c r="B1278" s="14" t="s">
        <v>2347</v>
      </c>
      <c r="C1278" s="14" t="s">
        <v>2570</v>
      </c>
      <c r="D1278" s="12" t="s">
        <v>2571</v>
      </c>
      <c r="E1278" s="14" t="s">
        <v>100</v>
      </c>
    </row>
    <row r="1279" ht="35" customHeight="1" spans="1:5">
      <c r="A1279" s="14">
        <v>1276</v>
      </c>
      <c r="B1279" s="14" t="s">
        <v>2347</v>
      </c>
      <c r="C1279" s="14" t="s">
        <v>2572</v>
      </c>
      <c r="D1279" s="12" t="s">
        <v>2573</v>
      </c>
      <c r="E1279" s="14" t="s">
        <v>100</v>
      </c>
    </row>
    <row r="1280" ht="35" customHeight="1" spans="1:5">
      <c r="A1280" s="14">
        <v>1277</v>
      </c>
      <c r="B1280" s="14" t="s">
        <v>2347</v>
      </c>
      <c r="C1280" s="38" t="s">
        <v>2574</v>
      </c>
      <c r="D1280" s="37" t="s">
        <v>2575</v>
      </c>
      <c r="E1280" s="14" t="s">
        <v>100</v>
      </c>
    </row>
    <row r="1281" ht="35" customHeight="1" spans="1:5">
      <c r="A1281" s="11">
        <v>1278</v>
      </c>
      <c r="B1281" s="11" t="s">
        <v>2576</v>
      </c>
      <c r="C1281" s="45" t="s">
        <v>2577</v>
      </c>
      <c r="D1281" s="12" t="s">
        <v>2578</v>
      </c>
      <c r="E1281" s="13" t="s">
        <v>100</v>
      </c>
    </row>
    <row r="1282" ht="35" customHeight="1" spans="1:5">
      <c r="A1282" s="11">
        <v>1279</v>
      </c>
      <c r="B1282" s="11" t="s">
        <v>2576</v>
      </c>
      <c r="C1282" s="15" t="s">
        <v>2579</v>
      </c>
      <c r="D1282" s="16" t="s">
        <v>2580</v>
      </c>
      <c r="E1282" s="11" t="s">
        <v>565</v>
      </c>
    </row>
    <row r="1283" ht="35" customHeight="1" spans="1:5">
      <c r="A1283" s="11">
        <v>1280</v>
      </c>
      <c r="B1283" s="11" t="s">
        <v>2576</v>
      </c>
      <c r="C1283" s="15" t="s">
        <v>2581</v>
      </c>
      <c r="D1283" s="16" t="s">
        <v>2582</v>
      </c>
      <c r="E1283" s="11" t="s">
        <v>565</v>
      </c>
    </row>
    <row r="1284" ht="35" customHeight="1" spans="1:5">
      <c r="A1284" s="11">
        <v>1281</v>
      </c>
      <c r="B1284" s="11" t="s">
        <v>2576</v>
      </c>
      <c r="C1284" s="15" t="s">
        <v>2583</v>
      </c>
      <c r="D1284" s="16" t="s">
        <v>2584</v>
      </c>
      <c r="E1284" s="11" t="s">
        <v>19</v>
      </c>
    </row>
    <row r="1285" ht="35" customHeight="1" spans="1:5">
      <c r="A1285" s="11">
        <v>1282</v>
      </c>
      <c r="B1285" s="11" t="s">
        <v>2576</v>
      </c>
      <c r="C1285" s="15" t="s">
        <v>2585</v>
      </c>
      <c r="D1285" s="16" t="s">
        <v>2586</v>
      </c>
      <c r="E1285" s="11" t="s">
        <v>565</v>
      </c>
    </row>
    <row r="1286" ht="35" customHeight="1" spans="1:5">
      <c r="A1286" s="11">
        <v>1283</v>
      </c>
      <c r="B1286" s="11" t="s">
        <v>2576</v>
      </c>
      <c r="C1286" s="15" t="s">
        <v>2587</v>
      </c>
      <c r="D1286" s="15" t="s">
        <v>2588</v>
      </c>
      <c r="E1286" s="11" t="s">
        <v>19</v>
      </c>
    </row>
    <row r="1287" ht="35" customHeight="1" spans="1:5">
      <c r="A1287" s="11">
        <v>1284</v>
      </c>
      <c r="B1287" s="11" t="s">
        <v>2576</v>
      </c>
      <c r="C1287" s="15" t="s">
        <v>2589</v>
      </c>
      <c r="D1287" s="15" t="s">
        <v>2590</v>
      </c>
      <c r="E1287" s="11" t="s">
        <v>565</v>
      </c>
    </row>
    <row r="1288" ht="35" customHeight="1" spans="1:5">
      <c r="A1288" s="11">
        <v>1285</v>
      </c>
      <c r="B1288" s="11" t="s">
        <v>2576</v>
      </c>
      <c r="C1288" s="15" t="s">
        <v>2591</v>
      </c>
      <c r="D1288" s="16" t="s">
        <v>2592</v>
      </c>
      <c r="E1288" s="11" t="s">
        <v>565</v>
      </c>
    </row>
    <row r="1289" ht="35" customHeight="1" spans="1:5">
      <c r="A1289" s="11">
        <v>1286</v>
      </c>
      <c r="B1289" s="11" t="s">
        <v>2576</v>
      </c>
      <c r="C1289" s="15" t="s">
        <v>2593</v>
      </c>
      <c r="D1289" s="16" t="s">
        <v>2594</v>
      </c>
      <c r="E1289" s="11" t="s">
        <v>565</v>
      </c>
    </row>
    <row r="1290" ht="35" customHeight="1" spans="1:5">
      <c r="A1290" s="11">
        <v>1287</v>
      </c>
      <c r="B1290" s="11" t="s">
        <v>2576</v>
      </c>
      <c r="C1290" s="15" t="s">
        <v>2595</v>
      </c>
      <c r="D1290" s="16" t="s">
        <v>2596</v>
      </c>
      <c r="E1290" s="13" t="s">
        <v>100</v>
      </c>
    </row>
    <row r="1291" ht="35" customHeight="1" spans="1:5">
      <c r="A1291" s="11">
        <v>1288</v>
      </c>
      <c r="B1291" s="11" t="s">
        <v>2576</v>
      </c>
      <c r="C1291" s="15" t="s">
        <v>2597</v>
      </c>
      <c r="D1291" s="16" t="s">
        <v>2598</v>
      </c>
      <c r="E1291" s="11" t="s">
        <v>19</v>
      </c>
    </row>
    <row r="1292" ht="35" customHeight="1" spans="1:5">
      <c r="A1292" s="11">
        <v>1289</v>
      </c>
      <c r="B1292" s="11" t="s">
        <v>2576</v>
      </c>
      <c r="C1292" s="15" t="s">
        <v>2599</v>
      </c>
      <c r="D1292" s="16" t="s">
        <v>2600</v>
      </c>
      <c r="E1292" s="11" t="s">
        <v>565</v>
      </c>
    </row>
    <row r="1293" ht="35" customHeight="1" spans="1:5">
      <c r="A1293" s="11">
        <v>1290</v>
      </c>
      <c r="B1293" s="11" t="s">
        <v>2576</v>
      </c>
      <c r="C1293" s="15" t="s">
        <v>2601</v>
      </c>
      <c r="D1293" s="15" t="s">
        <v>2602</v>
      </c>
      <c r="E1293" s="11" t="s">
        <v>19</v>
      </c>
    </row>
    <row r="1294" ht="35" customHeight="1" spans="1:5">
      <c r="A1294" s="11">
        <v>1291</v>
      </c>
      <c r="B1294" s="11" t="s">
        <v>2576</v>
      </c>
      <c r="C1294" s="15" t="s">
        <v>2603</v>
      </c>
      <c r="D1294" s="16" t="s">
        <v>2604</v>
      </c>
      <c r="E1294" s="11" t="s">
        <v>19</v>
      </c>
    </row>
    <row r="1295" ht="35" customHeight="1" spans="1:5">
      <c r="A1295" s="11">
        <v>1292</v>
      </c>
      <c r="B1295" s="11" t="s">
        <v>2576</v>
      </c>
      <c r="C1295" s="15" t="s">
        <v>2605</v>
      </c>
      <c r="D1295" s="15" t="s">
        <v>2606</v>
      </c>
      <c r="E1295" s="11" t="s">
        <v>19</v>
      </c>
    </row>
    <row r="1296" ht="35" customHeight="1" spans="1:5">
      <c r="A1296" s="11">
        <v>1293</v>
      </c>
      <c r="B1296" s="11" t="s">
        <v>2576</v>
      </c>
      <c r="C1296" s="15" t="s">
        <v>2607</v>
      </c>
      <c r="D1296" s="16" t="s">
        <v>2608</v>
      </c>
      <c r="E1296" s="11" t="s">
        <v>565</v>
      </c>
    </row>
    <row r="1297" ht="35" customHeight="1" spans="1:5">
      <c r="A1297" s="11">
        <v>1294</v>
      </c>
      <c r="B1297" s="11" t="s">
        <v>2576</v>
      </c>
      <c r="C1297" s="15" t="s">
        <v>2609</v>
      </c>
      <c r="D1297" s="16" t="s">
        <v>2610</v>
      </c>
      <c r="E1297" s="13" t="s">
        <v>100</v>
      </c>
    </row>
    <row r="1298" ht="35" customHeight="1" spans="1:5">
      <c r="A1298" s="11">
        <v>1295</v>
      </c>
      <c r="B1298" s="11" t="s">
        <v>2576</v>
      </c>
      <c r="C1298" s="15" t="s">
        <v>2611</v>
      </c>
      <c r="D1298" s="15" t="s">
        <v>2612</v>
      </c>
      <c r="E1298" s="13" t="s">
        <v>100</v>
      </c>
    </row>
    <row r="1299" ht="35" customHeight="1" spans="1:5">
      <c r="A1299" s="11">
        <v>1296</v>
      </c>
      <c r="B1299" s="11" t="s">
        <v>2576</v>
      </c>
      <c r="C1299" s="15" t="s">
        <v>2613</v>
      </c>
      <c r="D1299" s="16" t="s">
        <v>2614</v>
      </c>
      <c r="E1299" s="11" t="s">
        <v>19</v>
      </c>
    </row>
    <row r="1300" ht="35" customHeight="1" spans="1:5">
      <c r="A1300" s="11">
        <v>1297</v>
      </c>
      <c r="B1300" s="11" t="s">
        <v>2576</v>
      </c>
      <c r="C1300" s="15" t="s">
        <v>2615</v>
      </c>
      <c r="D1300" s="16" t="s">
        <v>2616</v>
      </c>
      <c r="E1300" s="11" t="s">
        <v>19</v>
      </c>
    </row>
    <row r="1301" ht="35" customHeight="1" spans="1:5">
      <c r="A1301" s="11">
        <v>1298</v>
      </c>
      <c r="B1301" s="11" t="s">
        <v>2576</v>
      </c>
      <c r="C1301" s="15" t="s">
        <v>2617</v>
      </c>
      <c r="D1301" s="16" t="s">
        <v>2618</v>
      </c>
      <c r="E1301" s="13" t="s">
        <v>100</v>
      </c>
    </row>
    <row r="1302" ht="35" customHeight="1" spans="1:5">
      <c r="A1302" s="11">
        <v>1299</v>
      </c>
      <c r="B1302" s="11" t="s">
        <v>2576</v>
      </c>
      <c r="C1302" s="15" t="s">
        <v>2619</v>
      </c>
      <c r="D1302" s="15" t="s">
        <v>2620</v>
      </c>
      <c r="E1302" s="11" t="s">
        <v>19</v>
      </c>
    </row>
    <row r="1303" ht="35" customHeight="1" spans="1:5">
      <c r="A1303" s="11">
        <v>1300</v>
      </c>
      <c r="B1303" s="11" t="s">
        <v>2576</v>
      </c>
      <c r="C1303" s="15" t="s">
        <v>2621</v>
      </c>
      <c r="D1303" s="16" t="s">
        <v>2622</v>
      </c>
      <c r="E1303" s="13" t="s">
        <v>100</v>
      </c>
    </row>
    <row r="1304" ht="35" customHeight="1" spans="1:5">
      <c r="A1304" s="11">
        <v>1301</v>
      </c>
      <c r="B1304" s="11" t="s">
        <v>2576</v>
      </c>
      <c r="C1304" s="15" t="s">
        <v>2623</v>
      </c>
      <c r="D1304" s="16" t="s">
        <v>2624</v>
      </c>
      <c r="E1304" s="11" t="s">
        <v>565</v>
      </c>
    </row>
    <row r="1305" ht="35" customHeight="1" spans="1:5">
      <c r="A1305" s="11">
        <v>1302</v>
      </c>
      <c r="B1305" s="11" t="s">
        <v>2576</v>
      </c>
      <c r="C1305" s="15" t="s">
        <v>2625</v>
      </c>
      <c r="D1305" s="16" t="s">
        <v>2626</v>
      </c>
      <c r="E1305" s="11" t="s">
        <v>565</v>
      </c>
    </row>
    <row r="1306" ht="35" customHeight="1" spans="1:5">
      <c r="A1306" s="11">
        <v>1303</v>
      </c>
      <c r="B1306" s="11" t="s">
        <v>2576</v>
      </c>
      <c r="C1306" s="15" t="s">
        <v>2627</v>
      </c>
      <c r="D1306" s="16" t="s">
        <v>2628</v>
      </c>
      <c r="E1306" s="11" t="s">
        <v>19</v>
      </c>
    </row>
    <row r="1307" ht="35" customHeight="1" spans="1:5">
      <c r="A1307" s="11">
        <v>1304</v>
      </c>
      <c r="B1307" s="11" t="s">
        <v>2576</v>
      </c>
      <c r="C1307" s="15" t="s">
        <v>2629</v>
      </c>
      <c r="D1307" s="16" t="s">
        <v>2630</v>
      </c>
      <c r="E1307" s="11" t="s">
        <v>19</v>
      </c>
    </row>
    <row r="1308" ht="35" customHeight="1" spans="1:5">
      <c r="A1308" s="11">
        <v>1305</v>
      </c>
      <c r="B1308" s="11" t="s">
        <v>2576</v>
      </c>
      <c r="C1308" s="14" t="s">
        <v>2631</v>
      </c>
      <c r="D1308" s="12" t="s">
        <v>2632</v>
      </c>
      <c r="E1308" s="11" t="s">
        <v>19</v>
      </c>
    </row>
    <row r="1309" ht="35" customHeight="1" spans="1:5">
      <c r="A1309" s="11">
        <v>1306</v>
      </c>
      <c r="B1309" s="11" t="s">
        <v>2576</v>
      </c>
      <c r="C1309" s="14" t="s">
        <v>2633</v>
      </c>
      <c r="D1309" s="12" t="s">
        <v>2634</v>
      </c>
      <c r="E1309" s="11" t="s">
        <v>19</v>
      </c>
    </row>
    <row r="1310" ht="35" customHeight="1" spans="1:5">
      <c r="A1310" s="11">
        <v>1307</v>
      </c>
      <c r="B1310" s="11" t="s">
        <v>2576</v>
      </c>
      <c r="C1310" s="15" t="s">
        <v>2635</v>
      </c>
      <c r="D1310" s="15" t="s">
        <v>2636</v>
      </c>
      <c r="E1310" s="11" t="s">
        <v>100</v>
      </c>
    </row>
    <row r="1311" ht="35" customHeight="1" spans="1:5">
      <c r="A1311" s="11">
        <v>1308</v>
      </c>
      <c r="B1311" s="11" t="s">
        <v>2576</v>
      </c>
      <c r="C1311" s="15" t="s">
        <v>2637</v>
      </c>
      <c r="D1311" s="16" t="s">
        <v>2638</v>
      </c>
      <c r="E1311" s="11" t="s">
        <v>19</v>
      </c>
    </row>
    <row r="1312" ht="35" customHeight="1" spans="1:5">
      <c r="A1312" s="11">
        <v>1309</v>
      </c>
      <c r="B1312" s="11" t="s">
        <v>2576</v>
      </c>
      <c r="C1312" s="12" t="s">
        <v>2639</v>
      </c>
      <c r="D1312" s="12" t="s">
        <v>2640</v>
      </c>
      <c r="E1312" s="11" t="s">
        <v>565</v>
      </c>
    </row>
    <row r="1313" ht="35" customHeight="1" spans="1:5">
      <c r="A1313" s="11">
        <v>1310</v>
      </c>
      <c r="B1313" s="11" t="s">
        <v>2576</v>
      </c>
      <c r="C1313" s="12" t="s">
        <v>2641</v>
      </c>
      <c r="D1313" s="12" t="s">
        <v>2642</v>
      </c>
      <c r="E1313" s="11" t="s">
        <v>565</v>
      </c>
    </row>
    <row r="1314" ht="35" customHeight="1" spans="1:5">
      <c r="A1314" s="11">
        <v>1311</v>
      </c>
      <c r="B1314" s="11" t="s">
        <v>2576</v>
      </c>
      <c r="C1314" s="12" t="s">
        <v>2643</v>
      </c>
      <c r="D1314" s="15" t="s">
        <v>2644</v>
      </c>
      <c r="E1314" s="11" t="s">
        <v>565</v>
      </c>
    </row>
    <row r="1315" ht="35" customHeight="1" spans="1:5">
      <c r="A1315" s="11">
        <v>1312</v>
      </c>
      <c r="B1315" s="11" t="s">
        <v>2576</v>
      </c>
      <c r="C1315" s="15" t="s">
        <v>2645</v>
      </c>
      <c r="D1315" s="16" t="s">
        <v>2646</v>
      </c>
      <c r="E1315" s="11" t="s">
        <v>19</v>
      </c>
    </row>
    <row r="1316" ht="35" customHeight="1" spans="1:5">
      <c r="A1316" s="11">
        <v>1313</v>
      </c>
      <c r="B1316" s="11" t="s">
        <v>2576</v>
      </c>
      <c r="C1316" s="15" t="s">
        <v>2647</v>
      </c>
      <c r="D1316" s="16" t="s">
        <v>2648</v>
      </c>
      <c r="E1316" s="11" t="s">
        <v>19</v>
      </c>
    </row>
    <row r="1317" ht="35" customHeight="1" spans="1:5">
      <c r="A1317" s="11">
        <v>1314</v>
      </c>
      <c r="B1317" s="11" t="s">
        <v>2576</v>
      </c>
      <c r="C1317" s="15" t="s">
        <v>2649</v>
      </c>
      <c r="D1317" s="15" t="s">
        <v>2650</v>
      </c>
      <c r="E1317" s="11" t="s">
        <v>565</v>
      </c>
    </row>
    <row r="1318" ht="35" customHeight="1" spans="1:5">
      <c r="A1318" s="11">
        <v>1315</v>
      </c>
      <c r="B1318" s="11" t="s">
        <v>2576</v>
      </c>
      <c r="C1318" s="15" t="s">
        <v>2651</v>
      </c>
      <c r="D1318" s="16" t="s">
        <v>2652</v>
      </c>
      <c r="E1318" s="11" t="s">
        <v>19</v>
      </c>
    </row>
    <row r="1319" ht="35" customHeight="1" spans="1:5">
      <c r="A1319" s="11">
        <v>1316</v>
      </c>
      <c r="B1319" s="11" t="s">
        <v>2576</v>
      </c>
      <c r="C1319" s="12" t="s">
        <v>2653</v>
      </c>
      <c r="D1319" s="16" t="s">
        <v>2654</v>
      </c>
      <c r="E1319" s="11" t="s">
        <v>12</v>
      </c>
    </row>
    <row r="1320" ht="35" customHeight="1" spans="1:5">
      <c r="A1320" s="11">
        <v>1317</v>
      </c>
      <c r="B1320" s="11" t="s">
        <v>2576</v>
      </c>
      <c r="C1320" s="15" t="s">
        <v>2655</v>
      </c>
      <c r="D1320" s="16" t="s">
        <v>2656</v>
      </c>
      <c r="E1320" s="11" t="s">
        <v>19</v>
      </c>
    </row>
    <row r="1321" ht="35" customHeight="1" spans="1:5">
      <c r="A1321" s="11">
        <v>1318</v>
      </c>
      <c r="B1321" s="11" t="s">
        <v>2576</v>
      </c>
      <c r="C1321" s="15" t="s">
        <v>2657</v>
      </c>
      <c r="D1321" s="16" t="s">
        <v>2658</v>
      </c>
      <c r="E1321" s="11" t="s">
        <v>19</v>
      </c>
    </row>
    <row r="1322" ht="35" customHeight="1" spans="1:5">
      <c r="A1322" s="11">
        <v>1319</v>
      </c>
      <c r="B1322" s="11" t="s">
        <v>2576</v>
      </c>
      <c r="C1322" s="15" t="s">
        <v>2659</v>
      </c>
      <c r="D1322" s="16" t="s">
        <v>2660</v>
      </c>
      <c r="E1322" s="11" t="s">
        <v>565</v>
      </c>
    </row>
    <row r="1323" ht="35" customHeight="1" spans="1:5">
      <c r="A1323" s="11">
        <v>1320</v>
      </c>
      <c r="B1323" s="11" t="s">
        <v>2576</v>
      </c>
      <c r="C1323" s="15" t="s">
        <v>2661</v>
      </c>
      <c r="D1323" s="16" t="s">
        <v>2662</v>
      </c>
      <c r="E1323" s="11" t="s">
        <v>565</v>
      </c>
    </row>
    <row r="1324" ht="35" customHeight="1" spans="1:5">
      <c r="A1324" s="11">
        <v>1321</v>
      </c>
      <c r="B1324" s="11" t="s">
        <v>2576</v>
      </c>
      <c r="C1324" s="15" t="s">
        <v>2663</v>
      </c>
      <c r="D1324" s="15" t="s">
        <v>2664</v>
      </c>
      <c r="E1324" s="11" t="s">
        <v>565</v>
      </c>
    </row>
    <row r="1325" ht="35" customHeight="1" spans="1:5">
      <c r="A1325" s="11">
        <v>1322</v>
      </c>
      <c r="B1325" s="11" t="s">
        <v>2576</v>
      </c>
      <c r="C1325" s="15" t="s">
        <v>2665</v>
      </c>
      <c r="D1325" s="15" t="s">
        <v>2666</v>
      </c>
      <c r="E1325" s="11" t="s">
        <v>565</v>
      </c>
    </row>
    <row r="1326" ht="35" customHeight="1" spans="1:5">
      <c r="A1326" s="11">
        <v>1323</v>
      </c>
      <c r="B1326" s="11" t="s">
        <v>2576</v>
      </c>
      <c r="C1326" s="12" t="s">
        <v>2667</v>
      </c>
      <c r="D1326" s="12" t="s">
        <v>2668</v>
      </c>
      <c r="E1326" s="13" t="s">
        <v>100</v>
      </c>
    </row>
    <row r="1327" ht="35" customHeight="1" spans="1:5">
      <c r="A1327" s="11">
        <v>1324</v>
      </c>
      <c r="B1327" s="11" t="s">
        <v>2576</v>
      </c>
      <c r="C1327" s="15" t="s">
        <v>2669</v>
      </c>
      <c r="D1327" s="15" t="s">
        <v>2670</v>
      </c>
      <c r="E1327" s="11" t="s">
        <v>565</v>
      </c>
    </row>
    <row r="1328" ht="35" customHeight="1" spans="1:5">
      <c r="A1328" s="11">
        <v>1325</v>
      </c>
      <c r="B1328" s="11" t="s">
        <v>2576</v>
      </c>
      <c r="C1328" s="15" t="s">
        <v>2671</v>
      </c>
      <c r="D1328" s="16" t="s">
        <v>2672</v>
      </c>
      <c r="E1328" s="11" t="s">
        <v>19</v>
      </c>
    </row>
    <row r="1329" ht="35" customHeight="1" spans="1:5">
      <c r="A1329" s="11">
        <v>1326</v>
      </c>
      <c r="B1329" s="11" t="s">
        <v>2576</v>
      </c>
      <c r="C1329" s="15" t="s">
        <v>2673</v>
      </c>
      <c r="D1329" s="15" t="s">
        <v>2674</v>
      </c>
      <c r="E1329" s="11" t="s">
        <v>19</v>
      </c>
    </row>
    <row r="1330" ht="35" customHeight="1" spans="1:5">
      <c r="A1330" s="11">
        <v>1327</v>
      </c>
      <c r="B1330" s="11" t="s">
        <v>2576</v>
      </c>
      <c r="C1330" s="15" t="s">
        <v>2675</v>
      </c>
      <c r="D1330" s="16" t="s">
        <v>2676</v>
      </c>
      <c r="E1330" s="13" t="s">
        <v>100</v>
      </c>
    </row>
    <row r="1331" ht="35" customHeight="1" spans="1:5">
      <c r="A1331" s="11">
        <v>1328</v>
      </c>
      <c r="B1331" s="11" t="s">
        <v>2576</v>
      </c>
      <c r="C1331" s="12" t="s">
        <v>2677</v>
      </c>
      <c r="D1331" s="12" t="s">
        <v>2678</v>
      </c>
      <c r="E1331" s="11" t="s">
        <v>565</v>
      </c>
    </row>
    <row r="1332" ht="35" customHeight="1" spans="1:5">
      <c r="A1332" s="11">
        <v>1329</v>
      </c>
      <c r="B1332" s="11" t="s">
        <v>2576</v>
      </c>
      <c r="C1332" s="15" t="s">
        <v>2679</v>
      </c>
      <c r="D1332" s="15" t="s">
        <v>2680</v>
      </c>
      <c r="E1332" s="11" t="s">
        <v>19</v>
      </c>
    </row>
    <row r="1333" ht="35" customHeight="1" spans="1:5">
      <c r="A1333" s="11">
        <v>1330</v>
      </c>
      <c r="B1333" s="11" t="s">
        <v>2576</v>
      </c>
      <c r="C1333" s="15" t="s">
        <v>2681</v>
      </c>
      <c r="D1333" s="16" t="s">
        <v>2682</v>
      </c>
      <c r="E1333" s="13" t="s">
        <v>100</v>
      </c>
    </row>
    <row r="1334" ht="35" customHeight="1" spans="1:5">
      <c r="A1334" s="11">
        <v>1331</v>
      </c>
      <c r="B1334" s="11" t="s">
        <v>2576</v>
      </c>
      <c r="C1334" s="15" t="s">
        <v>2683</v>
      </c>
      <c r="D1334" s="16" t="s">
        <v>2684</v>
      </c>
      <c r="E1334" s="11" t="s">
        <v>19</v>
      </c>
    </row>
    <row r="1335" ht="35" customHeight="1" spans="1:5">
      <c r="A1335" s="11">
        <v>1332</v>
      </c>
      <c r="B1335" s="11" t="s">
        <v>2576</v>
      </c>
      <c r="C1335" s="15" t="s">
        <v>2685</v>
      </c>
      <c r="D1335" s="16" t="s">
        <v>2686</v>
      </c>
      <c r="E1335" s="11" t="s">
        <v>19</v>
      </c>
    </row>
    <row r="1336" ht="35" customHeight="1" spans="1:5">
      <c r="A1336" s="11">
        <v>1333</v>
      </c>
      <c r="B1336" s="11" t="s">
        <v>2576</v>
      </c>
      <c r="C1336" s="15" t="s">
        <v>2687</v>
      </c>
      <c r="D1336" s="16" t="s">
        <v>2688</v>
      </c>
      <c r="E1336" s="11" t="s">
        <v>19</v>
      </c>
    </row>
    <row r="1337" ht="35" customHeight="1" spans="1:5">
      <c r="A1337" s="11">
        <v>1334</v>
      </c>
      <c r="B1337" s="11" t="s">
        <v>2576</v>
      </c>
      <c r="C1337" s="15" t="s">
        <v>2689</v>
      </c>
      <c r="D1337" s="16" t="s">
        <v>2690</v>
      </c>
      <c r="E1337" s="11" t="s">
        <v>565</v>
      </c>
    </row>
    <row r="1338" ht="35" customHeight="1" spans="1:5">
      <c r="A1338" s="11">
        <v>1335</v>
      </c>
      <c r="B1338" s="11" t="s">
        <v>2576</v>
      </c>
      <c r="C1338" s="14" t="s">
        <v>2691</v>
      </c>
      <c r="D1338" s="12" t="s">
        <v>2692</v>
      </c>
      <c r="E1338" s="11" t="s">
        <v>565</v>
      </c>
    </row>
    <row r="1339" ht="35" customHeight="1" spans="1:5">
      <c r="A1339" s="11">
        <v>1336</v>
      </c>
      <c r="B1339" s="11" t="s">
        <v>2576</v>
      </c>
      <c r="C1339" s="15" t="s">
        <v>2693</v>
      </c>
      <c r="D1339" s="15" t="s">
        <v>2694</v>
      </c>
      <c r="E1339" s="11" t="s">
        <v>565</v>
      </c>
    </row>
    <row r="1340" ht="35" customHeight="1" spans="1:5">
      <c r="A1340" s="11">
        <v>1337</v>
      </c>
      <c r="B1340" s="11" t="s">
        <v>2576</v>
      </c>
      <c r="C1340" s="15" t="s">
        <v>2695</v>
      </c>
      <c r="D1340" s="16" t="s">
        <v>2696</v>
      </c>
      <c r="E1340" s="11" t="s">
        <v>19</v>
      </c>
    </row>
    <row r="1341" ht="35" customHeight="1" spans="1:5">
      <c r="A1341" s="11">
        <v>1338</v>
      </c>
      <c r="B1341" s="11" t="s">
        <v>2576</v>
      </c>
      <c r="C1341" s="15" t="s">
        <v>2697</v>
      </c>
      <c r="D1341" s="15" t="s">
        <v>2698</v>
      </c>
      <c r="E1341" s="11" t="s">
        <v>100</v>
      </c>
    </row>
    <row r="1342" ht="35" customHeight="1" spans="1:5">
      <c r="A1342" s="11">
        <v>1339</v>
      </c>
      <c r="B1342" s="11" t="s">
        <v>2576</v>
      </c>
      <c r="C1342" s="15" t="s">
        <v>2699</v>
      </c>
      <c r="D1342" s="16" t="s">
        <v>2700</v>
      </c>
      <c r="E1342" s="11" t="s">
        <v>565</v>
      </c>
    </row>
    <row r="1343" ht="35" customHeight="1" spans="1:5">
      <c r="A1343" s="11">
        <v>1340</v>
      </c>
      <c r="B1343" s="11" t="s">
        <v>2576</v>
      </c>
      <c r="C1343" s="15" t="s">
        <v>2701</v>
      </c>
      <c r="D1343" s="16" t="s">
        <v>2702</v>
      </c>
      <c r="E1343" s="11" t="s">
        <v>565</v>
      </c>
    </row>
    <row r="1344" ht="35" customHeight="1" spans="1:5">
      <c r="A1344" s="11">
        <v>1341</v>
      </c>
      <c r="B1344" s="11" t="s">
        <v>2576</v>
      </c>
      <c r="C1344" s="15" t="s">
        <v>2703</v>
      </c>
      <c r="D1344" s="16" t="s">
        <v>2704</v>
      </c>
      <c r="E1344" s="11" t="s">
        <v>565</v>
      </c>
    </row>
    <row r="1345" ht="35" customHeight="1" spans="1:5">
      <c r="A1345" s="11">
        <v>1342</v>
      </c>
      <c r="B1345" s="11" t="s">
        <v>2576</v>
      </c>
      <c r="C1345" s="15" t="s">
        <v>2705</v>
      </c>
      <c r="D1345" s="16" t="s">
        <v>2706</v>
      </c>
      <c r="E1345" s="11" t="s">
        <v>19</v>
      </c>
    </row>
    <row r="1346" ht="35" customHeight="1" spans="1:5">
      <c r="A1346" s="11">
        <v>1343</v>
      </c>
      <c r="B1346" s="11" t="s">
        <v>2576</v>
      </c>
      <c r="C1346" s="15" t="s">
        <v>2707</v>
      </c>
      <c r="D1346" s="16" t="s">
        <v>2708</v>
      </c>
      <c r="E1346" s="13" t="s">
        <v>100</v>
      </c>
    </row>
    <row r="1347" ht="35" customHeight="1" spans="1:5">
      <c r="A1347" s="11">
        <v>1344</v>
      </c>
      <c r="B1347" s="11" t="s">
        <v>2576</v>
      </c>
      <c r="C1347" s="15" t="s">
        <v>2709</v>
      </c>
      <c r="D1347" s="15" t="s">
        <v>2710</v>
      </c>
      <c r="E1347" s="13" t="s">
        <v>100</v>
      </c>
    </row>
    <row r="1348" ht="35" customHeight="1" spans="1:5">
      <c r="A1348" s="11">
        <v>1345</v>
      </c>
      <c r="B1348" s="11" t="s">
        <v>2576</v>
      </c>
      <c r="C1348" s="15" t="s">
        <v>2711</v>
      </c>
      <c r="D1348" s="16" t="s">
        <v>2712</v>
      </c>
      <c r="E1348" s="11" t="s">
        <v>19</v>
      </c>
    </row>
    <row r="1349" ht="35" customHeight="1" spans="1:5">
      <c r="A1349" s="11">
        <v>1346</v>
      </c>
      <c r="B1349" s="11" t="s">
        <v>2576</v>
      </c>
      <c r="C1349" s="15" t="s">
        <v>2713</v>
      </c>
      <c r="D1349" s="15" t="s">
        <v>2714</v>
      </c>
      <c r="E1349" s="13" t="s">
        <v>100</v>
      </c>
    </row>
    <row r="1350" ht="35" customHeight="1" spans="1:5">
      <c r="A1350" s="11">
        <v>1347</v>
      </c>
      <c r="B1350" s="11" t="s">
        <v>2576</v>
      </c>
      <c r="C1350" s="15" t="s">
        <v>2715</v>
      </c>
      <c r="D1350" s="16" t="s">
        <v>2716</v>
      </c>
      <c r="E1350" s="11" t="s">
        <v>565</v>
      </c>
    </row>
    <row r="1351" ht="35" customHeight="1" spans="1:5">
      <c r="A1351" s="11">
        <v>1348</v>
      </c>
      <c r="B1351" s="11" t="s">
        <v>2576</v>
      </c>
      <c r="C1351" s="15" t="s">
        <v>2717</v>
      </c>
      <c r="D1351" s="16" t="s">
        <v>2718</v>
      </c>
      <c r="E1351" s="11" t="s">
        <v>19</v>
      </c>
    </row>
    <row r="1352" ht="35" customHeight="1" spans="1:5">
      <c r="A1352" s="11">
        <v>1349</v>
      </c>
      <c r="B1352" s="11" t="s">
        <v>2576</v>
      </c>
      <c r="C1352" s="15" t="s">
        <v>2719</v>
      </c>
      <c r="D1352" s="46" t="s">
        <v>2720</v>
      </c>
      <c r="E1352" s="11" t="s">
        <v>565</v>
      </c>
    </row>
    <row r="1353" ht="35" customHeight="1" spans="1:5">
      <c r="A1353" s="11">
        <v>1350</v>
      </c>
      <c r="B1353" s="11" t="s">
        <v>2576</v>
      </c>
      <c r="C1353" s="12" t="s">
        <v>2721</v>
      </c>
      <c r="D1353" s="12" t="s">
        <v>2722</v>
      </c>
      <c r="E1353" s="11" t="s">
        <v>565</v>
      </c>
    </row>
    <row r="1354" ht="35" customHeight="1" spans="1:5">
      <c r="A1354" s="11">
        <v>1351</v>
      </c>
      <c r="B1354" s="11" t="s">
        <v>2576</v>
      </c>
      <c r="C1354" s="15" t="s">
        <v>2723</v>
      </c>
      <c r="D1354" s="16" t="s">
        <v>2724</v>
      </c>
      <c r="E1354" s="11" t="s">
        <v>565</v>
      </c>
    </row>
    <row r="1355" ht="35" customHeight="1" spans="1:5">
      <c r="A1355" s="11">
        <v>1352</v>
      </c>
      <c r="B1355" s="11" t="s">
        <v>2576</v>
      </c>
      <c r="C1355" s="15" t="s">
        <v>2725</v>
      </c>
      <c r="D1355" s="15" t="s">
        <v>2726</v>
      </c>
      <c r="E1355" s="11" t="s">
        <v>19</v>
      </c>
    </row>
    <row r="1356" ht="35" customHeight="1" spans="1:5">
      <c r="A1356" s="11">
        <v>1353</v>
      </c>
      <c r="B1356" s="11" t="s">
        <v>2576</v>
      </c>
      <c r="C1356" s="15" t="s">
        <v>2727</v>
      </c>
      <c r="D1356" s="16" t="s">
        <v>2728</v>
      </c>
      <c r="E1356" s="11" t="s">
        <v>565</v>
      </c>
    </row>
    <row r="1357" ht="35" customHeight="1" spans="1:5">
      <c r="A1357" s="11">
        <v>1354</v>
      </c>
      <c r="B1357" s="11" t="s">
        <v>2576</v>
      </c>
      <c r="C1357" s="12" t="s">
        <v>2729</v>
      </c>
      <c r="D1357" s="12" t="s">
        <v>2730</v>
      </c>
      <c r="E1357" s="11" t="s">
        <v>565</v>
      </c>
    </row>
    <row r="1358" ht="35" customHeight="1" spans="1:5">
      <c r="A1358" s="11">
        <v>1355</v>
      </c>
      <c r="B1358" s="11" t="s">
        <v>2576</v>
      </c>
      <c r="C1358" s="15" t="s">
        <v>2731</v>
      </c>
      <c r="D1358" s="16" t="s">
        <v>2732</v>
      </c>
      <c r="E1358" s="11" t="s">
        <v>565</v>
      </c>
    </row>
    <row r="1359" ht="35" customHeight="1" spans="1:5">
      <c r="A1359" s="11">
        <v>1356</v>
      </c>
      <c r="B1359" s="11" t="s">
        <v>2576</v>
      </c>
      <c r="C1359" s="15" t="s">
        <v>2733</v>
      </c>
      <c r="D1359" s="15" t="s">
        <v>2734</v>
      </c>
      <c r="E1359" s="13" t="s">
        <v>100</v>
      </c>
    </row>
    <row r="1360" ht="35" customHeight="1" spans="1:5">
      <c r="A1360" s="11">
        <v>1357</v>
      </c>
      <c r="B1360" s="11" t="s">
        <v>2576</v>
      </c>
      <c r="C1360" s="15" t="s">
        <v>2735</v>
      </c>
      <c r="D1360" s="15" t="s">
        <v>2736</v>
      </c>
      <c r="E1360" s="13" t="s">
        <v>100</v>
      </c>
    </row>
    <row r="1361" ht="35" customHeight="1" spans="1:5">
      <c r="A1361" s="11">
        <v>1358</v>
      </c>
      <c r="B1361" s="11" t="s">
        <v>2576</v>
      </c>
      <c r="C1361" s="15" t="s">
        <v>2737</v>
      </c>
      <c r="D1361" s="15" t="s">
        <v>2738</v>
      </c>
      <c r="E1361" s="11" t="s">
        <v>565</v>
      </c>
    </row>
    <row r="1362" ht="35" customHeight="1" spans="1:5">
      <c r="A1362" s="11">
        <v>1359</v>
      </c>
      <c r="B1362" s="11" t="s">
        <v>2576</v>
      </c>
      <c r="C1362" s="15" t="s">
        <v>2739</v>
      </c>
      <c r="D1362" s="15" t="s">
        <v>2740</v>
      </c>
      <c r="E1362" s="11" t="s">
        <v>565</v>
      </c>
    </row>
    <row r="1363" ht="35" customHeight="1" spans="1:5">
      <c r="A1363" s="11">
        <v>1360</v>
      </c>
      <c r="B1363" s="11" t="s">
        <v>2576</v>
      </c>
      <c r="C1363" s="15" t="s">
        <v>2741</v>
      </c>
      <c r="D1363" s="15" t="s">
        <v>2742</v>
      </c>
      <c r="E1363" s="11" t="s">
        <v>565</v>
      </c>
    </row>
    <row r="1364" ht="35" customHeight="1" spans="1:5">
      <c r="A1364" s="11">
        <v>1361</v>
      </c>
      <c r="B1364" s="11" t="s">
        <v>2576</v>
      </c>
      <c r="C1364" s="15" t="s">
        <v>2743</v>
      </c>
      <c r="D1364" s="15" t="s">
        <v>2744</v>
      </c>
      <c r="E1364" s="11" t="s">
        <v>565</v>
      </c>
    </row>
    <row r="1365" ht="35" customHeight="1" spans="1:5">
      <c r="A1365" s="11">
        <v>1362</v>
      </c>
      <c r="B1365" s="11" t="s">
        <v>2576</v>
      </c>
      <c r="C1365" s="15" t="s">
        <v>2745</v>
      </c>
      <c r="D1365" s="15" t="s">
        <v>2746</v>
      </c>
      <c r="E1365" s="11" t="s">
        <v>565</v>
      </c>
    </row>
    <row r="1366" ht="35" customHeight="1" spans="1:5">
      <c r="A1366" s="11">
        <v>1363</v>
      </c>
      <c r="B1366" s="11" t="s">
        <v>2576</v>
      </c>
      <c r="C1366" s="15" t="s">
        <v>2747</v>
      </c>
      <c r="D1366" s="15" t="s">
        <v>2748</v>
      </c>
      <c r="E1366" s="13" t="s">
        <v>100</v>
      </c>
    </row>
    <row r="1367" ht="35" customHeight="1" spans="1:5">
      <c r="A1367" s="11">
        <v>1364</v>
      </c>
      <c r="B1367" s="11" t="s">
        <v>2576</v>
      </c>
      <c r="C1367" s="15" t="s">
        <v>2749</v>
      </c>
      <c r="D1367" s="15" t="s">
        <v>2750</v>
      </c>
      <c r="E1367" s="13" t="s">
        <v>100</v>
      </c>
    </row>
    <row r="1368" ht="35" customHeight="1" spans="1:5">
      <c r="A1368" s="11">
        <v>1365</v>
      </c>
      <c r="B1368" s="11" t="s">
        <v>2576</v>
      </c>
      <c r="C1368" s="12" t="s">
        <v>2751</v>
      </c>
      <c r="D1368" s="15" t="s">
        <v>2752</v>
      </c>
      <c r="E1368" s="11" t="s">
        <v>19</v>
      </c>
    </row>
    <row r="1369" ht="35" customHeight="1" spans="1:5">
      <c r="A1369" s="11">
        <v>1366</v>
      </c>
      <c r="B1369" s="11" t="s">
        <v>2576</v>
      </c>
      <c r="C1369" s="12" t="s">
        <v>2753</v>
      </c>
      <c r="D1369" s="15" t="s">
        <v>2754</v>
      </c>
      <c r="E1369" s="11" t="s">
        <v>19</v>
      </c>
    </row>
    <row r="1370" ht="35" customHeight="1" spans="1:5">
      <c r="A1370" s="11">
        <v>1367</v>
      </c>
      <c r="B1370" s="11" t="s">
        <v>2576</v>
      </c>
      <c r="C1370" s="14" t="s">
        <v>2755</v>
      </c>
      <c r="D1370" s="12" t="s">
        <v>2756</v>
      </c>
      <c r="E1370" s="11" t="s">
        <v>19</v>
      </c>
    </row>
    <row r="1371" ht="35" customHeight="1" spans="1:5">
      <c r="A1371" s="11">
        <v>1368</v>
      </c>
      <c r="B1371" s="11" t="s">
        <v>2576</v>
      </c>
      <c r="C1371" s="15" t="s">
        <v>2757</v>
      </c>
      <c r="D1371" s="15" t="s">
        <v>2758</v>
      </c>
      <c r="E1371" s="11" t="s">
        <v>19</v>
      </c>
    </row>
    <row r="1372" ht="35" customHeight="1" spans="1:5">
      <c r="A1372" s="11">
        <v>1369</v>
      </c>
      <c r="B1372" s="11" t="s">
        <v>2576</v>
      </c>
      <c r="C1372" s="15" t="s">
        <v>2759</v>
      </c>
      <c r="D1372" s="15" t="s">
        <v>2760</v>
      </c>
      <c r="E1372" s="13" t="s">
        <v>100</v>
      </c>
    </row>
    <row r="1373" ht="35" customHeight="1" spans="1:5">
      <c r="A1373" s="11">
        <v>1370</v>
      </c>
      <c r="B1373" s="11" t="s">
        <v>2576</v>
      </c>
      <c r="C1373" s="14" t="s">
        <v>2761</v>
      </c>
      <c r="D1373" s="12" t="s">
        <v>2762</v>
      </c>
      <c r="E1373" s="11" t="s">
        <v>565</v>
      </c>
    </row>
    <row r="1374" ht="35" customHeight="1" spans="1:5">
      <c r="A1374" s="11">
        <v>1371</v>
      </c>
      <c r="B1374" s="11" t="s">
        <v>2576</v>
      </c>
      <c r="C1374" s="12" t="s">
        <v>2763</v>
      </c>
      <c r="D1374" s="12" t="s">
        <v>2764</v>
      </c>
      <c r="E1374" s="11" t="s">
        <v>19</v>
      </c>
    </row>
    <row r="1375" ht="35" customHeight="1" spans="1:5">
      <c r="A1375" s="11">
        <v>1372</v>
      </c>
      <c r="B1375" s="11" t="s">
        <v>2576</v>
      </c>
      <c r="C1375" s="12" t="s">
        <v>2765</v>
      </c>
      <c r="D1375" s="12" t="s">
        <v>2766</v>
      </c>
      <c r="E1375" s="11" t="s">
        <v>19</v>
      </c>
    </row>
    <row r="1376" ht="35" customHeight="1" spans="1:5">
      <c r="A1376" s="11">
        <v>1373</v>
      </c>
      <c r="B1376" s="11" t="s">
        <v>2576</v>
      </c>
      <c r="C1376" s="12" t="s">
        <v>2767</v>
      </c>
      <c r="D1376" s="12" t="s">
        <v>2768</v>
      </c>
      <c r="E1376" s="11" t="s">
        <v>19</v>
      </c>
    </row>
    <row r="1377" ht="35" customHeight="1" spans="1:5">
      <c r="A1377" s="11">
        <v>1374</v>
      </c>
      <c r="B1377" s="11" t="s">
        <v>2576</v>
      </c>
      <c r="C1377" s="12" t="s">
        <v>2769</v>
      </c>
      <c r="D1377" s="12" t="s">
        <v>2770</v>
      </c>
      <c r="E1377" s="11" t="s">
        <v>19</v>
      </c>
    </row>
    <row r="1378" ht="35" customHeight="1" spans="1:5">
      <c r="A1378" s="11">
        <v>1375</v>
      </c>
      <c r="B1378" s="11" t="s">
        <v>2576</v>
      </c>
      <c r="C1378" s="12" t="s">
        <v>2771</v>
      </c>
      <c r="D1378" s="12" t="s">
        <v>2772</v>
      </c>
      <c r="E1378" s="11" t="s">
        <v>19</v>
      </c>
    </row>
    <row r="1379" ht="35" customHeight="1" spans="1:5">
      <c r="A1379" s="11">
        <v>1376</v>
      </c>
      <c r="B1379" s="11" t="s">
        <v>2576</v>
      </c>
      <c r="C1379" s="12" t="s">
        <v>2773</v>
      </c>
      <c r="D1379" s="12" t="s">
        <v>2774</v>
      </c>
      <c r="E1379" s="11" t="s">
        <v>19</v>
      </c>
    </row>
    <row r="1380" ht="35" customHeight="1" spans="1:5">
      <c r="A1380" s="11">
        <v>1377</v>
      </c>
      <c r="B1380" s="11" t="s">
        <v>2576</v>
      </c>
      <c r="C1380" s="12" t="s">
        <v>2775</v>
      </c>
      <c r="D1380" s="12" t="s">
        <v>2776</v>
      </c>
      <c r="E1380" s="11" t="s">
        <v>565</v>
      </c>
    </row>
    <row r="1381" ht="35" customHeight="1" spans="1:5">
      <c r="A1381" s="11">
        <v>1378</v>
      </c>
      <c r="B1381" s="11" t="s">
        <v>2576</v>
      </c>
      <c r="C1381" s="12" t="s">
        <v>2777</v>
      </c>
      <c r="D1381" s="12" t="s">
        <v>2778</v>
      </c>
      <c r="E1381" s="11" t="s">
        <v>565</v>
      </c>
    </row>
    <row r="1382" ht="35" customHeight="1" spans="1:5">
      <c r="A1382" s="11">
        <v>1379</v>
      </c>
      <c r="B1382" s="11" t="s">
        <v>2576</v>
      </c>
      <c r="C1382" s="12" t="s">
        <v>2779</v>
      </c>
      <c r="D1382" s="12" t="s">
        <v>2780</v>
      </c>
      <c r="E1382" s="11" t="s">
        <v>19</v>
      </c>
    </row>
    <row r="1383" ht="35" customHeight="1" spans="1:5">
      <c r="A1383" s="11">
        <v>1380</v>
      </c>
      <c r="B1383" s="11" t="s">
        <v>2576</v>
      </c>
      <c r="C1383" s="12" t="s">
        <v>2781</v>
      </c>
      <c r="D1383" s="12" t="s">
        <v>2782</v>
      </c>
      <c r="E1383" s="11" t="s">
        <v>19</v>
      </c>
    </row>
    <row r="1384" ht="35" customHeight="1" spans="1:5">
      <c r="A1384" s="11">
        <v>1381</v>
      </c>
      <c r="B1384" s="11" t="s">
        <v>2576</v>
      </c>
      <c r="C1384" s="15" t="s">
        <v>2783</v>
      </c>
      <c r="D1384" s="15" t="s">
        <v>2784</v>
      </c>
      <c r="E1384" s="11" t="s">
        <v>565</v>
      </c>
    </row>
    <row r="1385" ht="35" customHeight="1" spans="1:5">
      <c r="A1385" s="11">
        <v>1382</v>
      </c>
      <c r="B1385" s="11" t="s">
        <v>2576</v>
      </c>
      <c r="C1385" s="15" t="s">
        <v>2785</v>
      </c>
      <c r="D1385" s="15" t="s">
        <v>2786</v>
      </c>
      <c r="E1385" s="11" t="s">
        <v>565</v>
      </c>
    </row>
    <row r="1386" ht="35" customHeight="1" spans="1:5">
      <c r="A1386" s="11">
        <v>1383</v>
      </c>
      <c r="B1386" s="11" t="s">
        <v>2576</v>
      </c>
      <c r="C1386" s="15" t="s">
        <v>2787</v>
      </c>
      <c r="D1386" s="15" t="s">
        <v>2788</v>
      </c>
      <c r="E1386" s="13" t="s">
        <v>100</v>
      </c>
    </row>
    <row r="1387" ht="35" customHeight="1" spans="1:5">
      <c r="A1387" s="11">
        <v>1384</v>
      </c>
      <c r="B1387" s="11" t="s">
        <v>2576</v>
      </c>
      <c r="C1387" s="14" t="s">
        <v>2789</v>
      </c>
      <c r="D1387" s="12" t="s">
        <v>2790</v>
      </c>
      <c r="E1387" s="11" t="s">
        <v>565</v>
      </c>
    </row>
    <row r="1388" ht="35" customHeight="1" spans="1:5">
      <c r="A1388" s="11">
        <v>1385</v>
      </c>
      <c r="B1388" s="11" t="s">
        <v>2576</v>
      </c>
      <c r="C1388" s="12" t="s">
        <v>2791</v>
      </c>
      <c r="D1388" s="15" t="s">
        <v>2792</v>
      </c>
      <c r="E1388" s="11" t="s">
        <v>565</v>
      </c>
    </row>
    <row r="1389" ht="35" customHeight="1" spans="1:5">
      <c r="A1389" s="11">
        <v>1386</v>
      </c>
      <c r="B1389" s="11" t="s">
        <v>2576</v>
      </c>
      <c r="C1389" s="12" t="s">
        <v>2793</v>
      </c>
      <c r="D1389" s="12" t="s">
        <v>2794</v>
      </c>
      <c r="E1389" s="11" t="s">
        <v>100</v>
      </c>
    </row>
    <row r="1390" ht="35" customHeight="1" spans="1:5">
      <c r="A1390" s="11">
        <v>1387</v>
      </c>
      <c r="B1390" s="11" t="s">
        <v>2576</v>
      </c>
      <c r="C1390" s="14" t="s">
        <v>2795</v>
      </c>
      <c r="D1390" s="12" t="s">
        <v>2796</v>
      </c>
      <c r="E1390" s="11" t="s">
        <v>565</v>
      </c>
    </row>
    <row r="1391" ht="35" customHeight="1" spans="1:5">
      <c r="A1391" s="11">
        <v>1388</v>
      </c>
      <c r="B1391" s="11" t="s">
        <v>2576</v>
      </c>
      <c r="C1391" s="12" t="s">
        <v>2797</v>
      </c>
      <c r="D1391" s="12" t="s">
        <v>2798</v>
      </c>
      <c r="E1391" s="11" t="s">
        <v>565</v>
      </c>
    </row>
    <row r="1392" ht="35" customHeight="1" spans="1:5">
      <c r="A1392" s="11">
        <v>1389</v>
      </c>
      <c r="B1392" s="11" t="s">
        <v>2576</v>
      </c>
      <c r="C1392" s="12" t="s">
        <v>2799</v>
      </c>
      <c r="D1392" s="15" t="s">
        <v>2800</v>
      </c>
      <c r="E1392" s="11" t="s">
        <v>565</v>
      </c>
    </row>
    <row r="1393" ht="35" customHeight="1" spans="1:5">
      <c r="A1393" s="11">
        <v>1390</v>
      </c>
      <c r="B1393" s="11" t="s">
        <v>2576</v>
      </c>
      <c r="C1393" s="12" t="s">
        <v>2801</v>
      </c>
      <c r="D1393" s="12" t="s">
        <v>2802</v>
      </c>
      <c r="E1393" s="11" t="s">
        <v>565</v>
      </c>
    </row>
    <row r="1394" ht="35" customHeight="1" spans="1:5">
      <c r="A1394" s="11">
        <v>1391</v>
      </c>
      <c r="B1394" s="11" t="s">
        <v>2576</v>
      </c>
      <c r="C1394" s="14" t="s">
        <v>2803</v>
      </c>
      <c r="D1394" s="12" t="s">
        <v>2804</v>
      </c>
      <c r="E1394" s="11" t="s">
        <v>19</v>
      </c>
    </row>
    <row r="1395" ht="35" customHeight="1" spans="1:5">
      <c r="A1395" s="11">
        <v>1392</v>
      </c>
      <c r="B1395" s="11" t="s">
        <v>2576</v>
      </c>
      <c r="C1395" s="45" t="s">
        <v>2805</v>
      </c>
      <c r="D1395" s="12" t="s">
        <v>2806</v>
      </c>
      <c r="E1395" s="11" t="s">
        <v>565</v>
      </c>
    </row>
    <row r="1396" ht="35" customHeight="1" spans="1:5">
      <c r="A1396" s="11">
        <v>1393</v>
      </c>
      <c r="B1396" s="11" t="s">
        <v>2576</v>
      </c>
      <c r="C1396" s="45" t="s">
        <v>2807</v>
      </c>
      <c r="D1396" s="12" t="s">
        <v>2808</v>
      </c>
      <c r="E1396" s="11" t="s">
        <v>565</v>
      </c>
    </row>
    <row r="1397" ht="35" customHeight="1" spans="1:5">
      <c r="A1397" s="11">
        <v>1394</v>
      </c>
      <c r="B1397" s="11" t="s">
        <v>2576</v>
      </c>
      <c r="C1397" s="14" t="s">
        <v>2809</v>
      </c>
      <c r="D1397" s="12" t="s">
        <v>2810</v>
      </c>
      <c r="E1397" s="11" t="s">
        <v>19</v>
      </c>
    </row>
    <row r="1398" ht="35" customHeight="1" spans="1:5">
      <c r="A1398" s="11">
        <v>1395</v>
      </c>
      <c r="B1398" s="11" t="s">
        <v>2576</v>
      </c>
      <c r="C1398" s="45" t="s">
        <v>2811</v>
      </c>
      <c r="D1398" s="12" t="s">
        <v>2812</v>
      </c>
      <c r="E1398" s="13" t="s">
        <v>100</v>
      </c>
    </row>
    <row r="1399" ht="35" customHeight="1" spans="1:5">
      <c r="A1399" s="11">
        <v>1396</v>
      </c>
      <c r="B1399" s="11" t="s">
        <v>2576</v>
      </c>
      <c r="C1399" s="12" t="s">
        <v>2813</v>
      </c>
      <c r="D1399" s="12" t="s">
        <v>2814</v>
      </c>
      <c r="E1399" s="11" t="s">
        <v>565</v>
      </c>
    </row>
    <row r="1400" ht="35" customHeight="1" spans="1:5">
      <c r="A1400" s="11">
        <v>1397</v>
      </c>
      <c r="B1400" s="11" t="s">
        <v>2576</v>
      </c>
      <c r="C1400" s="12" t="s">
        <v>2815</v>
      </c>
      <c r="D1400" s="12" t="s">
        <v>2816</v>
      </c>
      <c r="E1400" s="11" t="s">
        <v>565</v>
      </c>
    </row>
    <row r="1401" ht="35" customHeight="1" spans="1:5">
      <c r="A1401" s="11">
        <v>1398</v>
      </c>
      <c r="B1401" s="11" t="s">
        <v>2576</v>
      </c>
      <c r="C1401" s="12" t="s">
        <v>2817</v>
      </c>
      <c r="D1401" s="12" t="s">
        <v>2818</v>
      </c>
      <c r="E1401" s="11" t="s">
        <v>19</v>
      </c>
    </row>
    <row r="1402" ht="35" customHeight="1" spans="1:5">
      <c r="A1402" s="11">
        <v>1399</v>
      </c>
      <c r="B1402" s="11" t="s">
        <v>2576</v>
      </c>
      <c r="C1402" s="12" t="s">
        <v>2819</v>
      </c>
      <c r="D1402" s="12" t="s">
        <v>2820</v>
      </c>
      <c r="E1402" s="11" t="s">
        <v>565</v>
      </c>
    </row>
    <row r="1403" ht="35" customHeight="1" spans="1:5">
      <c r="A1403" s="11">
        <v>1400</v>
      </c>
      <c r="B1403" s="11" t="s">
        <v>2576</v>
      </c>
      <c r="C1403" s="12" t="s">
        <v>2821</v>
      </c>
      <c r="D1403" s="12" t="s">
        <v>2822</v>
      </c>
      <c r="E1403" s="11" t="s">
        <v>19</v>
      </c>
    </row>
    <row r="1404" ht="35" customHeight="1" spans="1:5">
      <c r="A1404" s="11">
        <v>1401</v>
      </c>
      <c r="B1404" s="11" t="s">
        <v>2576</v>
      </c>
      <c r="C1404" s="12" t="s">
        <v>2823</v>
      </c>
      <c r="D1404" s="12" t="s">
        <v>2824</v>
      </c>
      <c r="E1404" s="11" t="s">
        <v>565</v>
      </c>
    </row>
    <row r="1405" ht="35" customHeight="1" spans="1:5">
      <c r="A1405" s="11">
        <v>1402</v>
      </c>
      <c r="B1405" s="11" t="s">
        <v>2576</v>
      </c>
      <c r="C1405" s="12" t="s">
        <v>2825</v>
      </c>
      <c r="D1405" s="12" t="s">
        <v>2826</v>
      </c>
      <c r="E1405" s="11" t="s">
        <v>565</v>
      </c>
    </row>
    <row r="1406" ht="35" customHeight="1" spans="1:5">
      <c r="A1406" s="11">
        <v>1403</v>
      </c>
      <c r="B1406" s="11" t="s">
        <v>2576</v>
      </c>
      <c r="C1406" s="12" t="s">
        <v>2827</v>
      </c>
      <c r="D1406" s="12" t="s">
        <v>2828</v>
      </c>
      <c r="E1406" s="11" t="s">
        <v>565</v>
      </c>
    </row>
    <row r="1407" ht="35" customHeight="1" spans="1:5">
      <c r="A1407" s="11">
        <v>1404</v>
      </c>
      <c r="B1407" s="11" t="s">
        <v>2576</v>
      </c>
      <c r="C1407" s="45" t="s">
        <v>2829</v>
      </c>
      <c r="D1407" s="12" t="s">
        <v>2830</v>
      </c>
      <c r="E1407" s="11" t="s">
        <v>565</v>
      </c>
    </row>
    <row r="1408" ht="35" customHeight="1" spans="1:5">
      <c r="A1408" s="11">
        <v>1405</v>
      </c>
      <c r="B1408" s="11" t="s">
        <v>2576</v>
      </c>
      <c r="C1408" s="45" t="s">
        <v>2831</v>
      </c>
      <c r="D1408" s="12" t="s">
        <v>2832</v>
      </c>
      <c r="E1408" s="11" t="s">
        <v>19</v>
      </c>
    </row>
    <row r="1409" ht="35" customHeight="1" spans="1:5">
      <c r="A1409" s="11">
        <v>1406</v>
      </c>
      <c r="B1409" s="11" t="s">
        <v>2576</v>
      </c>
      <c r="C1409" s="14" t="s">
        <v>2833</v>
      </c>
      <c r="D1409" s="12" t="s">
        <v>2834</v>
      </c>
      <c r="E1409" s="11" t="s">
        <v>100</v>
      </c>
    </row>
    <row r="1410" ht="35" customHeight="1" spans="1:5">
      <c r="A1410" s="11">
        <v>1407</v>
      </c>
      <c r="B1410" s="11" t="s">
        <v>2576</v>
      </c>
      <c r="C1410" s="12" t="s">
        <v>2835</v>
      </c>
      <c r="D1410" s="12" t="s">
        <v>2836</v>
      </c>
      <c r="E1410" s="11" t="s">
        <v>100</v>
      </c>
    </row>
    <row r="1411" ht="35" customHeight="1" spans="1:5">
      <c r="A1411" s="11">
        <v>1408</v>
      </c>
      <c r="B1411" s="11" t="s">
        <v>2576</v>
      </c>
      <c r="C1411" s="12" t="s">
        <v>2837</v>
      </c>
      <c r="D1411" s="12" t="s">
        <v>2838</v>
      </c>
      <c r="E1411" s="11" t="s">
        <v>100</v>
      </c>
    </row>
    <row r="1412" ht="35" customHeight="1" spans="1:5">
      <c r="A1412" s="11">
        <v>1409</v>
      </c>
      <c r="B1412" s="11" t="s">
        <v>2576</v>
      </c>
      <c r="C1412" s="12" t="s">
        <v>2839</v>
      </c>
      <c r="D1412" s="12" t="s">
        <v>2840</v>
      </c>
      <c r="E1412" s="11" t="s">
        <v>100</v>
      </c>
    </row>
    <row r="1413" ht="35" customHeight="1" spans="1:5">
      <c r="A1413" s="11">
        <v>1410</v>
      </c>
      <c r="B1413" s="11" t="s">
        <v>2576</v>
      </c>
      <c r="C1413" s="12" t="s">
        <v>2841</v>
      </c>
      <c r="D1413" s="12" t="s">
        <v>2842</v>
      </c>
      <c r="E1413" s="11" t="s">
        <v>100</v>
      </c>
    </row>
    <row r="1414" ht="35" customHeight="1" spans="1:5">
      <c r="A1414" s="11">
        <v>1411</v>
      </c>
      <c r="B1414" s="11" t="s">
        <v>2576</v>
      </c>
      <c r="C1414" s="12" t="s">
        <v>2843</v>
      </c>
      <c r="D1414" s="12" t="s">
        <v>2844</v>
      </c>
      <c r="E1414" s="11" t="s">
        <v>100</v>
      </c>
    </row>
    <row r="1415" ht="35" customHeight="1" spans="1:5">
      <c r="A1415" s="11">
        <v>1412</v>
      </c>
      <c r="B1415" s="11" t="s">
        <v>2576</v>
      </c>
      <c r="C1415" s="12" t="s">
        <v>2845</v>
      </c>
      <c r="D1415" s="12" t="s">
        <v>2846</v>
      </c>
      <c r="E1415" s="11" t="s">
        <v>100</v>
      </c>
    </row>
    <row r="1416" ht="35" customHeight="1" spans="1:5">
      <c r="A1416" s="11">
        <v>1413</v>
      </c>
      <c r="B1416" s="11" t="s">
        <v>2576</v>
      </c>
      <c r="C1416" s="12" t="s">
        <v>2847</v>
      </c>
      <c r="D1416" s="12" t="s">
        <v>2848</v>
      </c>
      <c r="E1416" s="11" t="s">
        <v>100</v>
      </c>
    </row>
    <row r="1417" ht="35" customHeight="1" spans="1:5">
      <c r="A1417" s="11">
        <v>1414</v>
      </c>
      <c r="B1417" s="11" t="s">
        <v>2576</v>
      </c>
      <c r="C1417" s="12" t="s">
        <v>2849</v>
      </c>
      <c r="D1417" s="12" t="s">
        <v>2850</v>
      </c>
      <c r="E1417" s="11" t="s">
        <v>100</v>
      </c>
    </row>
    <row r="1418" ht="35" customHeight="1" spans="1:5">
      <c r="A1418" s="11">
        <v>1415</v>
      </c>
      <c r="B1418" s="11" t="s">
        <v>2576</v>
      </c>
      <c r="C1418" s="12" t="s">
        <v>2851</v>
      </c>
      <c r="D1418" s="12" t="s">
        <v>2852</v>
      </c>
      <c r="E1418" s="11" t="s">
        <v>100</v>
      </c>
    </row>
    <row r="1419" ht="35" customHeight="1" spans="1:5">
      <c r="A1419" s="11">
        <v>1416</v>
      </c>
      <c r="B1419" s="11" t="s">
        <v>2576</v>
      </c>
      <c r="C1419" s="12" t="s">
        <v>2853</v>
      </c>
      <c r="D1419" s="12" t="s">
        <v>2854</v>
      </c>
      <c r="E1419" s="11" t="s">
        <v>100</v>
      </c>
    </row>
    <row r="1420" ht="35" customHeight="1" spans="1:5">
      <c r="A1420" s="11">
        <v>1417</v>
      </c>
      <c r="B1420" s="11" t="s">
        <v>2576</v>
      </c>
      <c r="C1420" s="12" t="s">
        <v>2855</v>
      </c>
      <c r="D1420" s="12" t="s">
        <v>2856</v>
      </c>
      <c r="E1420" s="11" t="s">
        <v>100</v>
      </c>
    </row>
    <row r="1421" ht="35" customHeight="1" spans="1:5">
      <c r="A1421" s="11">
        <v>1418</v>
      </c>
      <c r="B1421" s="11" t="s">
        <v>2576</v>
      </c>
      <c r="C1421" s="12" t="s">
        <v>2857</v>
      </c>
      <c r="D1421" s="12" t="s">
        <v>2858</v>
      </c>
      <c r="E1421" s="11" t="s">
        <v>100</v>
      </c>
    </row>
    <row r="1422" ht="35" customHeight="1" spans="1:5">
      <c r="A1422" s="11">
        <v>1419</v>
      </c>
      <c r="B1422" s="11" t="s">
        <v>2576</v>
      </c>
      <c r="C1422" s="12" t="s">
        <v>2859</v>
      </c>
      <c r="D1422" s="12" t="s">
        <v>2860</v>
      </c>
      <c r="E1422" s="11" t="s">
        <v>100</v>
      </c>
    </row>
    <row r="1423" ht="35" customHeight="1" spans="1:5">
      <c r="A1423" s="11">
        <v>1420</v>
      </c>
      <c r="B1423" s="11" t="s">
        <v>2576</v>
      </c>
      <c r="C1423" s="12" t="s">
        <v>2861</v>
      </c>
      <c r="D1423" s="12" t="s">
        <v>2862</v>
      </c>
      <c r="E1423" s="11" t="s">
        <v>100</v>
      </c>
    </row>
    <row r="1424" ht="35" customHeight="1" spans="1:5">
      <c r="A1424" s="11">
        <v>1421</v>
      </c>
      <c r="B1424" s="11" t="s">
        <v>2576</v>
      </c>
      <c r="C1424" s="12" t="s">
        <v>2863</v>
      </c>
      <c r="D1424" s="12" t="s">
        <v>2864</v>
      </c>
      <c r="E1424" s="11" t="s">
        <v>100</v>
      </c>
    </row>
    <row r="1425" ht="35" customHeight="1" spans="1:5">
      <c r="A1425" s="11">
        <v>1422</v>
      </c>
      <c r="B1425" s="11" t="s">
        <v>2576</v>
      </c>
      <c r="C1425" s="12" t="s">
        <v>2865</v>
      </c>
      <c r="D1425" s="12" t="s">
        <v>2866</v>
      </c>
      <c r="E1425" s="11" t="s">
        <v>100</v>
      </c>
    </row>
    <row r="1426" ht="35" customHeight="1" spans="1:5">
      <c r="A1426" s="11">
        <v>1423</v>
      </c>
      <c r="B1426" s="11" t="s">
        <v>2576</v>
      </c>
      <c r="C1426" s="12" t="s">
        <v>2867</v>
      </c>
      <c r="D1426" s="12" t="s">
        <v>2868</v>
      </c>
      <c r="E1426" s="11" t="s">
        <v>100</v>
      </c>
    </row>
    <row r="1427" ht="35" customHeight="1" spans="1:5">
      <c r="A1427" s="11">
        <v>1424</v>
      </c>
      <c r="B1427" s="11" t="s">
        <v>2576</v>
      </c>
      <c r="C1427" s="12" t="s">
        <v>2869</v>
      </c>
      <c r="D1427" s="12" t="s">
        <v>2870</v>
      </c>
      <c r="E1427" s="11" t="s">
        <v>100</v>
      </c>
    </row>
    <row r="1428" ht="35" customHeight="1" spans="1:5">
      <c r="A1428" s="11">
        <v>1425</v>
      </c>
      <c r="B1428" s="11" t="s">
        <v>2576</v>
      </c>
      <c r="C1428" s="12" t="s">
        <v>2871</v>
      </c>
      <c r="D1428" s="12" t="s">
        <v>2872</v>
      </c>
      <c r="E1428" s="11" t="s">
        <v>100</v>
      </c>
    </row>
    <row r="1429" ht="35" customHeight="1" spans="1:5">
      <c r="A1429" s="11">
        <v>1426</v>
      </c>
      <c r="B1429" s="11" t="s">
        <v>2576</v>
      </c>
      <c r="C1429" s="12" t="s">
        <v>2873</v>
      </c>
      <c r="D1429" s="12" t="s">
        <v>2874</v>
      </c>
      <c r="E1429" s="11" t="s">
        <v>100</v>
      </c>
    </row>
    <row r="1430" ht="35" customHeight="1" spans="1:5">
      <c r="A1430" s="11">
        <v>1427</v>
      </c>
      <c r="B1430" s="11" t="s">
        <v>2576</v>
      </c>
      <c r="C1430" s="12" t="s">
        <v>2875</v>
      </c>
      <c r="D1430" s="12" t="s">
        <v>2876</v>
      </c>
      <c r="E1430" s="11" t="s">
        <v>100</v>
      </c>
    </row>
    <row r="1431" ht="35" customHeight="1" spans="1:5">
      <c r="A1431" s="11">
        <v>1428</v>
      </c>
      <c r="B1431" s="11" t="s">
        <v>2576</v>
      </c>
      <c r="C1431" s="12" t="s">
        <v>2877</v>
      </c>
      <c r="D1431" s="12" t="s">
        <v>2878</v>
      </c>
      <c r="E1431" s="11" t="s">
        <v>100</v>
      </c>
    </row>
    <row r="1432" ht="35" customHeight="1" spans="1:5">
      <c r="A1432" s="11">
        <v>1429</v>
      </c>
      <c r="B1432" s="11" t="s">
        <v>2576</v>
      </c>
      <c r="C1432" s="12" t="s">
        <v>2879</v>
      </c>
      <c r="D1432" s="12" t="s">
        <v>2880</v>
      </c>
      <c r="E1432" s="11" t="s">
        <v>100</v>
      </c>
    </row>
    <row r="1433" ht="35" customHeight="1" spans="1:5">
      <c r="A1433" s="11">
        <v>1430</v>
      </c>
      <c r="B1433" s="11" t="s">
        <v>2576</v>
      </c>
      <c r="C1433" s="12" t="s">
        <v>2881</v>
      </c>
      <c r="D1433" s="12" t="s">
        <v>2882</v>
      </c>
      <c r="E1433" s="11" t="s">
        <v>100</v>
      </c>
    </row>
    <row r="1434" ht="35" customHeight="1" spans="1:5">
      <c r="A1434" s="11">
        <v>1431</v>
      </c>
      <c r="B1434" s="11" t="s">
        <v>2576</v>
      </c>
      <c r="C1434" s="12" t="s">
        <v>2883</v>
      </c>
      <c r="D1434" s="12" t="s">
        <v>2884</v>
      </c>
      <c r="E1434" s="11" t="s">
        <v>100</v>
      </c>
    </row>
    <row r="1435" ht="35" customHeight="1" spans="1:5">
      <c r="A1435" s="11">
        <v>1432</v>
      </c>
      <c r="B1435" s="11" t="s">
        <v>2576</v>
      </c>
      <c r="C1435" s="12" t="s">
        <v>2885</v>
      </c>
      <c r="D1435" s="12" t="s">
        <v>2886</v>
      </c>
      <c r="E1435" s="11" t="s">
        <v>100</v>
      </c>
    </row>
    <row r="1436" ht="35" customHeight="1" spans="1:5">
      <c r="A1436" s="11">
        <v>1433</v>
      </c>
      <c r="B1436" s="11" t="s">
        <v>2576</v>
      </c>
      <c r="C1436" s="12" t="s">
        <v>2887</v>
      </c>
      <c r="D1436" s="12" t="s">
        <v>2888</v>
      </c>
      <c r="E1436" s="11" t="s">
        <v>100</v>
      </c>
    </row>
    <row r="1437" ht="35" customHeight="1" spans="1:5">
      <c r="A1437" s="11">
        <v>1434</v>
      </c>
      <c r="B1437" s="11" t="s">
        <v>2576</v>
      </c>
      <c r="C1437" s="14" t="s">
        <v>2889</v>
      </c>
      <c r="D1437" s="12" t="s">
        <v>2890</v>
      </c>
      <c r="E1437" s="11" t="s">
        <v>100</v>
      </c>
    </row>
    <row r="1438" ht="35" customHeight="1" spans="1:5">
      <c r="A1438" s="11">
        <v>1435</v>
      </c>
      <c r="B1438" s="11" t="s">
        <v>2576</v>
      </c>
      <c r="C1438" s="14" t="s">
        <v>2891</v>
      </c>
      <c r="D1438" s="12" t="s">
        <v>2892</v>
      </c>
      <c r="E1438" s="11" t="s">
        <v>100</v>
      </c>
    </row>
    <row r="1439" ht="35" customHeight="1" spans="1:5">
      <c r="A1439" s="11">
        <v>1436</v>
      </c>
      <c r="B1439" s="11" t="s">
        <v>2576</v>
      </c>
      <c r="C1439" s="14" t="s">
        <v>2893</v>
      </c>
      <c r="D1439" s="12" t="s">
        <v>2894</v>
      </c>
      <c r="E1439" s="11" t="s">
        <v>100</v>
      </c>
    </row>
    <row r="1440" ht="35" customHeight="1" spans="1:5">
      <c r="A1440" s="11">
        <v>1437</v>
      </c>
      <c r="B1440" s="11" t="s">
        <v>2576</v>
      </c>
      <c r="C1440" s="14" t="s">
        <v>2895</v>
      </c>
      <c r="D1440" s="12" t="s">
        <v>2896</v>
      </c>
      <c r="E1440" s="11" t="s">
        <v>100</v>
      </c>
    </row>
    <row r="1441" ht="35" customHeight="1" spans="1:5">
      <c r="A1441" s="11">
        <v>1438</v>
      </c>
      <c r="B1441" s="11" t="s">
        <v>2576</v>
      </c>
      <c r="C1441" s="14" t="s">
        <v>2897</v>
      </c>
      <c r="D1441" s="12" t="s">
        <v>2898</v>
      </c>
      <c r="E1441" s="11" t="s">
        <v>100</v>
      </c>
    </row>
    <row r="1442" ht="35" customHeight="1" spans="1:5">
      <c r="A1442" s="11">
        <v>1439</v>
      </c>
      <c r="B1442" s="11" t="s">
        <v>2576</v>
      </c>
      <c r="C1442" s="14" t="s">
        <v>2899</v>
      </c>
      <c r="D1442" s="12" t="s">
        <v>2900</v>
      </c>
      <c r="E1442" s="11" t="s">
        <v>100</v>
      </c>
    </row>
    <row r="1443" ht="35" customHeight="1" spans="1:5">
      <c r="A1443" s="11">
        <v>1440</v>
      </c>
      <c r="B1443" s="11" t="s">
        <v>2576</v>
      </c>
      <c r="C1443" s="14" t="s">
        <v>2901</v>
      </c>
      <c r="D1443" s="12" t="s">
        <v>2902</v>
      </c>
      <c r="E1443" s="11" t="s">
        <v>100</v>
      </c>
    </row>
    <row r="1444" ht="35" customHeight="1" spans="1:5">
      <c r="A1444" s="11">
        <v>1441</v>
      </c>
      <c r="B1444" s="11" t="s">
        <v>2576</v>
      </c>
      <c r="C1444" s="14" t="s">
        <v>2903</v>
      </c>
      <c r="D1444" s="12" t="s">
        <v>2904</v>
      </c>
      <c r="E1444" s="11" t="s">
        <v>100</v>
      </c>
    </row>
    <row r="1445" ht="35" customHeight="1" spans="1:5">
      <c r="A1445" s="11">
        <v>1442</v>
      </c>
      <c r="B1445" s="11" t="s">
        <v>2576</v>
      </c>
      <c r="C1445" s="14" t="s">
        <v>2905</v>
      </c>
      <c r="D1445" s="12" t="s">
        <v>2906</v>
      </c>
      <c r="E1445" s="11" t="s">
        <v>100</v>
      </c>
    </row>
    <row r="1446" ht="35" customHeight="1" spans="1:5">
      <c r="A1446" s="11">
        <v>1443</v>
      </c>
      <c r="B1446" s="11" t="s">
        <v>2576</v>
      </c>
      <c r="C1446" s="14" t="s">
        <v>2907</v>
      </c>
      <c r="D1446" s="12" t="s">
        <v>2908</v>
      </c>
      <c r="E1446" s="11" t="s">
        <v>100</v>
      </c>
    </row>
    <row r="1447" ht="35" customHeight="1" spans="1:5">
      <c r="A1447" s="11">
        <v>1444</v>
      </c>
      <c r="B1447" s="11" t="s">
        <v>2576</v>
      </c>
      <c r="C1447" s="14" t="s">
        <v>2909</v>
      </c>
      <c r="D1447" s="12" t="s">
        <v>2910</v>
      </c>
      <c r="E1447" s="11" t="s">
        <v>100</v>
      </c>
    </row>
    <row r="1448" ht="35" customHeight="1" spans="1:5">
      <c r="A1448" s="11">
        <v>1445</v>
      </c>
      <c r="B1448" s="11" t="s">
        <v>2576</v>
      </c>
      <c r="C1448" s="12" t="s">
        <v>2911</v>
      </c>
      <c r="D1448" s="12" t="s">
        <v>2912</v>
      </c>
      <c r="E1448" s="11" t="s">
        <v>100</v>
      </c>
    </row>
    <row r="1449" ht="35" customHeight="1" spans="1:5">
      <c r="A1449" s="11">
        <v>1446</v>
      </c>
      <c r="B1449" s="11" t="s">
        <v>2576</v>
      </c>
      <c r="C1449" s="45" t="s">
        <v>2913</v>
      </c>
      <c r="D1449" s="12" t="s">
        <v>2914</v>
      </c>
      <c r="E1449" s="11" t="s">
        <v>100</v>
      </c>
    </row>
    <row r="1450" ht="35" customHeight="1" spans="1:5">
      <c r="A1450" s="11">
        <v>1447</v>
      </c>
      <c r="B1450" s="11" t="s">
        <v>2576</v>
      </c>
      <c r="C1450" s="15" t="s">
        <v>2915</v>
      </c>
      <c r="D1450" s="16" t="s">
        <v>2916</v>
      </c>
      <c r="E1450" s="11" t="s">
        <v>100</v>
      </c>
    </row>
    <row r="1451" ht="35" customHeight="1" spans="1:5">
      <c r="A1451" s="11">
        <v>1448</v>
      </c>
      <c r="B1451" s="11" t="s">
        <v>2576</v>
      </c>
      <c r="C1451" s="15" t="s">
        <v>2917</v>
      </c>
      <c r="D1451" s="16" t="s">
        <v>2918</v>
      </c>
      <c r="E1451" s="11" t="s">
        <v>100</v>
      </c>
    </row>
    <row r="1452" ht="35" customHeight="1" spans="1:5">
      <c r="A1452" s="11">
        <v>1449</v>
      </c>
      <c r="B1452" s="11" t="s">
        <v>2576</v>
      </c>
      <c r="C1452" s="15" t="s">
        <v>2919</v>
      </c>
      <c r="D1452" s="16" t="s">
        <v>2920</v>
      </c>
      <c r="E1452" s="11" t="s">
        <v>100</v>
      </c>
    </row>
    <row r="1453" ht="35" customHeight="1" spans="1:5">
      <c r="A1453" s="11">
        <v>1450</v>
      </c>
      <c r="B1453" s="11" t="s">
        <v>2576</v>
      </c>
      <c r="C1453" s="15" t="s">
        <v>2905</v>
      </c>
      <c r="D1453" s="15" t="s">
        <v>2921</v>
      </c>
      <c r="E1453" s="11" t="s">
        <v>100</v>
      </c>
    </row>
    <row r="1454" ht="35" customHeight="1" spans="1:5">
      <c r="A1454" s="11">
        <v>1451</v>
      </c>
      <c r="B1454" s="11" t="s">
        <v>2576</v>
      </c>
      <c r="C1454" s="15" t="s">
        <v>2922</v>
      </c>
      <c r="D1454" s="16" t="s">
        <v>2923</v>
      </c>
      <c r="E1454" s="11" t="s">
        <v>100</v>
      </c>
    </row>
    <row r="1455" ht="35" customHeight="1" spans="1:5">
      <c r="A1455" s="11">
        <v>1452</v>
      </c>
      <c r="B1455" s="11" t="s">
        <v>2924</v>
      </c>
      <c r="C1455" s="13" t="s">
        <v>2925</v>
      </c>
      <c r="D1455" s="13" t="s">
        <v>2926</v>
      </c>
      <c r="E1455" s="11" t="s">
        <v>9</v>
      </c>
    </row>
    <row r="1456" ht="35" customHeight="1" spans="1:5">
      <c r="A1456" s="11">
        <v>1453</v>
      </c>
      <c r="B1456" s="11" t="s">
        <v>2924</v>
      </c>
      <c r="C1456" s="13" t="s">
        <v>2927</v>
      </c>
      <c r="D1456" s="13" t="s">
        <v>2928</v>
      </c>
      <c r="E1456" s="11" t="s">
        <v>9</v>
      </c>
    </row>
    <row r="1457" ht="35" customHeight="1" spans="1:5">
      <c r="A1457" s="11">
        <v>1454</v>
      </c>
      <c r="B1457" s="11" t="s">
        <v>2924</v>
      </c>
      <c r="C1457" s="13" t="s">
        <v>2929</v>
      </c>
      <c r="D1457" s="13" t="s">
        <v>2930</v>
      </c>
      <c r="E1457" s="11" t="s">
        <v>9</v>
      </c>
    </row>
    <row r="1458" ht="35" customHeight="1" spans="1:5">
      <c r="A1458" s="11">
        <v>1455</v>
      </c>
      <c r="B1458" s="11" t="s">
        <v>2924</v>
      </c>
      <c r="C1458" s="13" t="s">
        <v>2931</v>
      </c>
      <c r="D1458" s="13" t="s">
        <v>2932</v>
      </c>
      <c r="E1458" s="11" t="s">
        <v>9</v>
      </c>
    </row>
    <row r="1459" ht="35" customHeight="1" spans="1:5">
      <c r="A1459" s="11">
        <v>1456</v>
      </c>
      <c r="B1459" s="11" t="s">
        <v>2924</v>
      </c>
      <c r="C1459" s="13" t="s">
        <v>2933</v>
      </c>
      <c r="D1459" s="13" t="s">
        <v>2934</v>
      </c>
      <c r="E1459" s="11" t="s">
        <v>9</v>
      </c>
    </row>
    <row r="1460" ht="35" customHeight="1" spans="1:5">
      <c r="A1460" s="11">
        <v>1457</v>
      </c>
      <c r="B1460" s="11" t="s">
        <v>2924</v>
      </c>
      <c r="C1460" s="13" t="s">
        <v>2935</v>
      </c>
      <c r="D1460" s="13" t="s">
        <v>2936</v>
      </c>
      <c r="E1460" s="11" t="s">
        <v>9</v>
      </c>
    </row>
    <row r="1461" ht="35" customHeight="1" spans="1:5">
      <c r="A1461" s="11">
        <v>1458</v>
      </c>
      <c r="B1461" s="11" t="s">
        <v>2924</v>
      </c>
      <c r="C1461" s="13" t="s">
        <v>2937</v>
      </c>
      <c r="D1461" s="13" t="s">
        <v>2938</v>
      </c>
      <c r="E1461" s="11" t="s">
        <v>9</v>
      </c>
    </row>
    <row r="1462" ht="35" customHeight="1" spans="1:5">
      <c r="A1462" s="11">
        <v>1459</v>
      </c>
      <c r="B1462" s="11" t="s">
        <v>2924</v>
      </c>
      <c r="C1462" s="13" t="s">
        <v>2939</v>
      </c>
      <c r="D1462" s="13" t="s">
        <v>2940</v>
      </c>
      <c r="E1462" s="11" t="s">
        <v>9</v>
      </c>
    </row>
    <row r="1463" ht="35" customHeight="1" spans="1:5">
      <c r="A1463" s="11">
        <v>1460</v>
      </c>
      <c r="B1463" s="11" t="s">
        <v>2924</v>
      </c>
      <c r="C1463" s="13" t="s">
        <v>2941</v>
      </c>
      <c r="D1463" s="13" t="s">
        <v>2942</v>
      </c>
      <c r="E1463" s="11" t="s">
        <v>9</v>
      </c>
    </row>
    <row r="1464" ht="35" customHeight="1" spans="1:5">
      <c r="A1464" s="11">
        <v>1461</v>
      </c>
      <c r="B1464" s="11" t="s">
        <v>2924</v>
      </c>
      <c r="C1464" s="13" t="s">
        <v>2943</v>
      </c>
      <c r="D1464" s="13" t="s">
        <v>2944</v>
      </c>
      <c r="E1464" s="11" t="s">
        <v>9</v>
      </c>
    </row>
    <row r="1465" ht="35" customHeight="1" spans="1:5">
      <c r="A1465" s="11">
        <v>1462</v>
      </c>
      <c r="B1465" s="11" t="s">
        <v>2924</v>
      </c>
      <c r="C1465" s="13" t="s">
        <v>2945</v>
      </c>
      <c r="D1465" s="13" t="s">
        <v>2946</v>
      </c>
      <c r="E1465" s="11" t="s">
        <v>9</v>
      </c>
    </row>
    <row r="1466" ht="35" customHeight="1" spans="1:5">
      <c r="A1466" s="11">
        <v>1463</v>
      </c>
      <c r="B1466" s="11" t="s">
        <v>2924</v>
      </c>
      <c r="C1466" s="13" t="s">
        <v>2947</v>
      </c>
      <c r="D1466" s="13" t="s">
        <v>2948</v>
      </c>
      <c r="E1466" s="11" t="s">
        <v>9</v>
      </c>
    </row>
    <row r="1467" ht="35" customHeight="1" spans="1:5">
      <c r="A1467" s="11">
        <v>1464</v>
      </c>
      <c r="B1467" s="11" t="s">
        <v>2924</v>
      </c>
      <c r="C1467" s="13" t="s">
        <v>2949</v>
      </c>
      <c r="D1467" s="13" t="s">
        <v>2950</v>
      </c>
      <c r="E1467" s="11" t="s">
        <v>9</v>
      </c>
    </row>
    <row r="1468" ht="35" customHeight="1" spans="1:5">
      <c r="A1468" s="11">
        <v>1465</v>
      </c>
      <c r="B1468" s="11" t="s">
        <v>2924</v>
      </c>
      <c r="C1468" s="13" t="s">
        <v>2951</v>
      </c>
      <c r="D1468" s="13" t="s">
        <v>2952</v>
      </c>
      <c r="E1468" s="11" t="s">
        <v>9</v>
      </c>
    </row>
    <row r="1469" ht="35" customHeight="1" spans="1:5">
      <c r="A1469" s="11">
        <v>1466</v>
      </c>
      <c r="B1469" s="11" t="s">
        <v>2924</v>
      </c>
      <c r="C1469" s="13" t="s">
        <v>2953</v>
      </c>
      <c r="D1469" s="13" t="s">
        <v>2954</v>
      </c>
      <c r="E1469" s="11" t="s">
        <v>9</v>
      </c>
    </row>
    <row r="1470" ht="35" customHeight="1" spans="1:5">
      <c r="A1470" s="11">
        <v>1467</v>
      </c>
      <c r="B1470" s="11" t="s">
        <v>2924</v>
      </c>
      <c r="C1470" s="13" t="s">
        <v>2955</v>
      </c>
      <c r="D1470" s="13" t="s">
        <v>2956</v>
      </c>
      <c r="E1470" s="11" t="s">
        <v>9</v>
      </c>
    </row>
    <row r="1471" ht="35" customHeight="1" spans="1:5">
      <c r="A1471" s="11">
        <v>1468</v>
      </c>
      <c r="B1471" s="11" t="s">
        <v>2924</v>
      </c>
      <c r="C1471" s="13" t="s">
        <v>2957</v>
      </c>
      <c r="D1471" s="13" t="s">
        <v>2958</v>
      </c>
      <c r="E1471" s="11" t="s">
        <v>9</v>
      </c>
    </row>
    <row r="1472" ht="35" customHeight="1" spans="1:5">
      <c r="A1472" s="11">
        <v>1469</v>
      </c>
      <c r="B1472" s="11" t="s">
        <v>2924</v>
      </c>
      <c r="C1472" s="13" t="s">
        <v>2959</v>
      </c>
      <c r="D1472" s="13" t="s">
        <v>2960</v>
      </c>
      <c r="E1472" s="11" t="s">
        <v>9</v>
      </c>
    </row>
    <row r="1473" ht="35" customHeight="1" spans="1:5">
      <c r="A1473" s="11">
        <v>1470</v>
      </c>
      <c r="B1473" s="11" t="s">
        <v>2924</v>
      </c>
      <c r="C1473" s="13" t="s">
        <v>2961</v>
      </c>
      <c r="D1473" s="13" t="s">
        <v>2962</v>
      </c>
      <c r="E1473" s="11" t="s">
        <v>9</v>
      </c>
    </row>
    <row r="1474" ht="35" customHeight="1" spans="1:5">
      <c r="A1474" s="11">
        <v>1471</v>
      </c>
      <c r="B1474" s="11" t="s">
        <v>2924</v>
      </c>
      <c r="C1474" s="13" t="s">
        <v>2963</v>
      </c>
      <c r="D1474" s="13" t="s">
        <v>2964</v>
      </c>
      <c r="E1474" s="11" t="s">
        <v>9</v>
      </c>
    </row>
    <row r="1475" ht="35" customHeight="1" spans="1:5">
      <c r="A1475" s="11">
        <v>1472</v>
      </c>
      <c r="B1475" s="11" t="s">
        <v>2924</v>
      </c>
      <c r="C1475" s="13" t="s">
        <v>2965</v>
      </c>
      <c r="D1475" s="13" t="s">
        <v>2966</v>
      </c>
      <c r="E1475" s="11" t="s">
        <v>9</v>
      </c>
    </row>
    <row r="1476" ht="35" customHeight="1" spans="1:5">
      <c r="A1476" s="11">
        <v>1473</v>
      </c>
      <c r="B1476" s="11" t="s">
        <v>2924</v>
      </c>
      <c r="C1476" s="13" t="s">
        <v>2967</v>
      </c>
      <c r="D1476" s="13" t="s">
        <v>2968</v>
      </c>
      <c r="E1476" s="11" t="s">
        <v>9</v>
      </c>
    </row>
    <row r="1477" ht="35" customHeight="1" spans="1:5">
      <c r="A1477" s="11">
        <v>1474</v>
      </c>
      <c r="B1477" s="11" t="s">
        <v>2924</v>
      </c>
      <c r="C1477" s="13" t="s">
        <v>2969</v>
      </c>
      <c r="D1477" s="13" t="s">
        <v>2970</v>
      </c>
      <c r="E1477" s="11" t="s">
        <v>9</v>
      </c>
    </row>
    <row r="1478" ht="35" customHeight="1" spans="1:5">
      <c r="A1478" s="11">
        <v>1475</v>
      </c>
      <c r="B1478" s="11" t="s">
        <v>2924</v>
      </c>
      <c r="C1478" s="13" t="s">
        <v>2971</v>
      </c>
      <c r="D1478" s="13" t="s">
        <v>2972</v>
      </c>
      <c r="E1478" s="11" t="s">
        <v>9</v>
      </c>
    </row>
    <row r="1479" ht="35" customHeight="1" spans="1:5">
      <c r="A1479" s="11">
        <v>1476</v>
      </c>
      <c r="B1479" s="11" t="s">
        <v>2924</v>
      </c>
      <c r="C1479" s="13" t="s">
        <v>2973</v>
      </c>
      <c r="D1479" s="13" t="s">
        <v>2974</v>
      </c>
      <c r="E1479" s="11" t="s">
        <v>9</v>
      </c>
    </row>
    <row r="1480" ht="35" customHeight="1" spans="1:5">
      <c r="A1480" s="11">
        <v>1477</v>
      </c>
      <c r="B1480" s="11" t="s">
        <v>2924</v>
      </c>
      <c r="C1480" s="13" t="s">
        <v>2975</v>
      </c>
      <c r="D1480" s="13" t="s">
        <v>2976</v>
      </c>
      <c r="E1480" s="11" t="s">
        <v>12</v>
      </c>
    </row>
    <row r="1481" ht="35" customHeight="1" spans="1:5">
      <c r="A1481" s="11">
        <v>1478</v>
      </c>
      <c r="B1481" s="11" t="s">
        <v>2924</v>
      </c>
      <c r="C1481" s="13" t="s">
        <v>2977</v>
      </c>
      <c r="D1481" s="13" t="s">
        <v>2978</v>
      </c>
      <c r="E1481" s="11" t="s">
        <v>12</v>
      </c>
    </row>
    <row r="1482" ht="35" customHeight="1" spans="1:5">
      <c r="A1482" s="11">
        <v>1479</v>
      </c>
      <c r="B1482" s="11" t="s">
        <v>2924</v>
      </c>
      <c r="C1482" s="13" t="s">
        <v>2979</v>
      </c>
      <c r="D1482" s="13" t="s">
        <v>2980</v>
      </c>
      <c r="E1482" s="11" t="s">
        <v>12</v>
      </c>
    </row>
    <row r="1483" ht="35" customHeight="1" spans="1:5">
      <c r="A1483" s="11">
        <v>1480</v>
      </c>
      <c r="B1483" s="11" t="s">
        <v>2924</v>
      </c>
      <c r="C1483" s="13" t="s">
        <v>2981</v>
      </c>
      <c r="D1483" s="13" t="s">
        <v>2982</v>
      </c>
      <c r="E1483" s="11" t="s">
        <v>12</v>
      </c>
    </row>
    <row r="1484" ht="35" customHeight="1" spans="1:5">
      <c r="A1484" s="11">
        <v>1481</v>
      </c>
      <c r="B1484" s="11" t="s">
        <v>2924</v>
      </c>
      <c r="C1484" s="13" t="s">
        <v>2983</v>
      </c>
      <c r="D1484" s="13" t="s">
        <v>2984</v>
      </c>
      <c r="E1484" s="11" t="s">
        <v>12</v>
      </c>
    </row>
    <row r="1485" ht="35" customHeight="1" spans="1:5">
      <c r="A1485" s="11">
        <v>1482</v>
      </c>
      <c r="B1485" s="11" t="s">
        <v>2924</v>
      </c>
      <c r="C1485" s="13" t="s">
        <v>2985</v>
      </c>
      <c r="D1485" s="13" t="s">
        <v>2986</v>
      </c>
      <c r="E1485" s="11" t="s">
        <v>12</v>
      </c>
    </row>
    <row r="1486" ht="35" customHeight="1" spans="1:5">
      <c r="A1486" s="11">
        <v>1483</v>
      </c>
      <c r="B1486" s="11" t="s">
        <v>2924</v>
      </c>
      <c r="C1486" s="13" t="s">
        <v>2987</v>
      </c>
      <c r="D1486" s="13" t="s">
        <v>2988</v>
      </c>
      <c r="E1486" s="11" t="s">
        <v>12</v>
      </c>
    </row>
    <row r="1487" ht="35" customHeight="1" spans="1:5">
      <c r="A1487" s="11">
        <v>1484</v>
      </c>
      <c r="B1487" s="11" t="s">
        <v>2924</v>
      </c>
      <c r="C1487" s="13" t="s">
        <v>2989</v>
      </c>
      <c r="D1487" s="13" t="s">
        <v>2990</v>
      </c>
      <c r="E1487" s="11" t="s">
        <v>12</v>
      </c>
    </row>
    <row r="1488" ht="35" customHeight="1" spans="1:5">
      <c r="A1488" s="11">
        <v>1485</v>
      </c>
      <c r="B1488" s="11" t="s">
        <v>2924</v>
      </c>
      <c r="C1488" s="13" t="s">
        <v>2991</v>
      </c>
      <c r="D1488" s="13" t="s">
        <v>2992</v>
      </c>
      <c r="E1488" s="11" t="s">
        <v>12</v>
      </c>
    </row>
    <row r="1489" ht="35" customHeight="1" spans="1:5">
      <c r="A1489" s="11">
        <v>1486</v>
      </c>
      <c r="B1489" s="11" t="s">
        <v>2924</v>
      </c>
      <c r="C1489" s="13" t="s">
        <v>2993</v>
      </c>
      <c r="D1489" s="13" t="s">
        <v>2994</v>
      </c>
      <c r="E1489" s="11" t="s">
        <v>12</v>
      </c>
    </row>
    <row r="1490" ht="35" customHeight="1" spans="1:5">
      <c r="A1490" s="11">
        <v>1487</v>
      </c>
      <c r="B1490" s="11" t="s">
        <v>2924</v>
      </c>
      <c r="C1490" s="13" t="s">
        <v>2995</v>
      </c>
      <c r="D1490" s="13" t="s">
        <v>2996</v>
      </c>
      <c r="E1490" s="11" t="s">
        <v>19</v>
      </c>
    </row>
    <row r="1491" ht="35" customHeight="1" spans="1:5">
      <c r="A1491" s="11">
        <v>1488</v>
      </c>
      <c r="B1491" s="11" t="s">
        <v>2924</v>
      </c>
      <c r="C1491" s="13" t="s">
        <v>2981</v>
      </c>
      <c r="D1491" s="13" t="s">
        <v>2997</v>
      </c>
      <c r="E1491" s="11" t="s">
        <v>19</v>
      </c>
    </row>
    <row r="1492" ht="35" customHeight="1" spans="1:5">
      <c r="A1492" s="11">
        <v>1489</v>
      </c>
      <c r="B1492" s="11" t="s">
        <v>2924</v>
      </c>
      <c r="C1492" s="13" t="s">
        <v>2998</v>
      </c>
      <c r="D1492" s="13" t="s">
        <v>2999</v>
      </c>
      <c r="E1492" s="11" t="s">
        <v>19</v>
      </c>
    </row>
    <row r="1493" ht="35" customHeight="1" spans="1:5">
      <c r="A1493" s="11">
        <v>1490</v>
      </c>
      <c r="B1493" s="11" t="s">
        <v>2924</v>
      </c>
      <c r="C1493" s="13" t="s">
        <v>3000</v>
      </c>
      <c r="D1493" s="13" t="s">
        <v>3001</v>
      </c>
      <c r="E1493" s="11" t="s">
        <v>19</v>
      </c>
    </row>
    <row r="1494" ht="35" customHeight="1" spans="1:5">
      <c r="A1494" s="11">
        <v>1491</v>
      </c>
      <c r="B1494" s="11" t="s">
        <v>2924</v>
      </c>
      <c r="C1494" s="13" t="s">
        <v>3002</v>
      </c>
      <c r="D1494" s="13" t="s">
        <v>3003</v>
      </c>
      <c r="E1494" s="11" t="s">
        <v>19</v>
      </c>
    </row>
    <row r="1495" ht="35" customHeight="1" spans="1:5">
      <c r="A1495" s="47">
        <v>1492</v>
      </c>
      <c r="B1495" s="47" t="s">
        <v>2924</v>
      </c>
      <c r="C1495" s="48" t="s">
        <v>3004</v>
      </c>
      <c r="D1495" s="48" t="s">
        <v>3005</v>
      </c>
      <c r="E1495" s="11" t="s">
        <v>100</v>
      </c>
    </row>
    <row r="1496" ht="35" customHeight="1" spans="1:5">
      <c r="A1496" s="47">
        <v>1493</v>
      </c>
      <c r="B1496" s="47" t="s">
        <v>2924</v>
      </c>
      <c r="C1496" s="48" t="s">
        <v>3006</v>
      </c>
      <c r="D1496" s="48" t="s">
        <v>3007</v>
      </c>
      <c r="E1496" s="11" t="s">
        <v>100</v>
      </c>
    </row>
    <row r="1497" ht="35" customHeight="1" spans="1:5">
      <c r="A1497" s="47">
        <v>1494</v>
      </c>
      <c r="B1497" s="47" t="s">
        <v>2924</v>
      </c>
      <c r="C1497" s="48" t="s">
        <v>3008</v>
      </c>
      <c r="D1497" s="48" t="s">
        <v>3009</v>
      </c>
      <c r="E1497" s="11" t="s">
        <v>100</v>
      </c>
    </row>
    <row r="1498" ht="35" customHeight="1" spans="1:5">
      <c r="A1498" s="47">
        <v>1495</v>
      </c>
      <c r="B1498" s="47" t="s">
        <v>2924</v>
      </c>
      <c r="C1498" s="48" t="s">
        <v>3010</v>
      </c>
      <c r="D1498" s="48" t="s">
        <v>3011</v>
      </c>
      <c r="E1498" s="11" t="s">
        <v>100</v>
      </c>
    </row>
    <row r="1499" ht="35" customHeight="1" spans="1:5">
      <c r="A1499" s="47">
        <v>1496</v>
      </c>
      <c r="B1499" s="47" t="s">
        <v>3012</v>
      </c>
      <c r="C1499" s="47" t="s">
        <v>3013</v>
      </c>
      <c r="D1499" s="48" t="s">
        <v>3014</v>
      </c>
      <c r="E1499" s="14" t="s">
        <v>19</v>
      </c>
    </row>
    <row r="1500" ht="35" customHeight="1" spans="1:5">
      <c r="A1500" s="11">
        <v>1497</v>
      </c>
      <c r="B1500" s="11" t="s">
        <v>3012</v>
      </c>
      <c r="C1500" s="11" t="s">
        <v>3015</v>
      </c>
      <c r="D1500" s="13" t="s">
        <v>3016</v>
      </c>
      <c r="E1500" s="14" t="s">
        <v>19</v>
      </c>
    </row>
    <row r="1501" ht="35" customHeight="1" spans="1:5">
      <c r="A1501" s="11">
        <v>1498</v>
      </c>
      <c r="B1501" s="11" t="s">
        <v>3012</v>
      </c>
      <c r="C1501" s="11" t="s">
        <v>3017</v>
      </c>
      <c r="D1501" s="13" t="s">
        <v>3018</v>
      </c>
      <c r="E1501" s="14" t="s">
        <v>19</v>
      </c>
    </row>
    <row r="1502" ht="35" customHeight="1" spans="1:5">
      <c r="A1502" s="11">
        <v>1499</v>
      </c>
      <c r="B1502" s="11" t="s">
        <v>3012</v>
      </c>
      <c r="C1502" s="11" t="s">
        <v>3019</v>
      </c>
      <c r="D1502" s="13" t="s">
        <v>3020</v>
      </c>
      <c r="E1502" s="14" t="s">
        <v>12</v>
      </c>
    </row>
    <row r="1503" ht="35" customHeight="1" spans="1:5">
      <c r="A1503" s="11">
        <v>1500</v>
      </c>
      <c r="B1503" s="11" t="s">
        <v>3012</v>
      </c>
      <c r="C1503" s="11" t="s">
        <v>3021</v>
      </c>
      <c r="D1503" s="13" t="s">
        <v>3022</v>
      </c>
      <c r="E1503" s="14" t="s">
        <v>19</v>
      </c>
    </row>
    <row r="1504" ht="35" customHeight="1" spans="1:5">
      <c r="A1504" s="11">
        <v>1501</v>
      </c>
      <c r="B1504" s="11" t="s">
        <v>3012</v>
      </c>
      <c r="C1504" s="11" t="s">
        <v>3023</v>
      </c>
      <c r="D1504" s="13" t="s">
        <v>3024</v>
      </c>
      <c r="E1504" s="14" t="s">
        <v>19</v>
      </c>
    </row>
    <row r="1505" ht="35" customHeight="1" spans="1:5">
      <c r="A1505" s="11">
        <v>1502</v>
      </c>
      <c r="B1505" s="11" t="s">
        <v>3012</v>
      </c>
      <c r="C1505" s="11" t="s">
        <v>3025</v>
      </c>
      <c r="D1505" s="13" t="s">
        <v>3026</v>
      </c>
      <c r="E1505" s="14" t="s">
        <v>19</v>
      </c>
    </row>
    <row r="1506" ht="35" customHeight="1" spans="1:5">
      <c r="A1506" s="11">
        <v>1503</v>
      </c>
      <c r="B1506" s="11" t="s">
        <v>3012</v>
      </c>
      <c r="C1506" s="11" t="s">
        <v>3027</v>
      </c>
      <c r="D1506" s="13" t="s">
        <v>3028</v>
      </c>
      <c r="E1506" s="14" t="s">
        <v>12</v>
      </c>
    </row>
    <row r="1507" ht="35" customHeight="1" spans="1:5">
      <c r="A1507" s="11">
        <v>1504</v>
      </c>
      <c r="B1507" s="11" t="s">
        <v>3012</v>
      </c>
      <c r="C1507" s="11" t="s">
        <v>3029</v>
      </c>
      <c r="D1507" s="13" t="s">
        <v>3030</v>
      </c>
      <c r="E1507" s="14" t="s">
        <v>19</v>
      </c>
    </row>
    <row r="1508" ht="35" customHeight="1" spans="1:5">
      <c r="A1508" s="11">
        <v>1505</v>
      </c>
      <c r="B1508" s="11" t="s">
        <v>3012</v>
      </c>
      <c r="C1508" s="11" t="s">
        <v>3031</v>
      </c>
      <c r="D1508" s="13" t="s">
        <v>3032</v>
      </c>
      <c r="E1508" s="14" t="s">
        <v>12</v>
      </c>
    </row>
    <row r="1509" ht="35" customHeight="1" spans="1:5">
      <c r="A1509" s="11">
        <v>1506</v>
      </c>
      <c r="B1509" s="11" t="s">
        <v>3012</v>
      </c>
      <c r="C1509" s="11" t="s">
        <v>3033</v>
      </c>
      <c r="D1509" s="13" t="s">
        <v>3034</v>
      </c>
      <c r="E1509" s="14" t="s">
        <v>19</v>
      </c>
    </row>
    <row r="1510" ht="35" customHeight="1" spans="1:5">
      <c r="A1510" s="11">
        <v>1507</v>
      </c>
      <c r="B1510" s="11" t="s">
        <v>3012</v>
      </c>
      <c r="C1510" s="11" t="s">
        <v>3035</v>
      </c>
      <c r="D1510" s="13" t="s">
        <v>3036</v>
      </c>
      <c r="E1510" s="14" t="s">
        <v>12</v>
      </c>
    </row>
    <row r="1511" ht="35" customHeight="1" spans="1:5">
      <c r="A1511" s="11">
        <v>1508</v>
      </c>
      <c r="B1511" s="11" t="s">
        <v>3012</v>
      </c>
      <c r="C1511" s="11" t="s">
        <v>3037</v>
      </c>
      <c r="D1511" s="13" t="s">
        <v>3038</v>
      </c>
      <c r="E1511" s="14" t="s">
        <v>12</v>
      </c>
    </row>
    <row r="1512" ht="35" customHeight="1" spans="1:5">
      <c r="A1512" s="11">
        <v>1509</v>
      </c>
      <c r="B1512" s="11" t="s">
        <v>3012</v>
      </c>
      <c r="C1512" s="11" t="s">
        <v>3039</v>
      </c>
      <c r="D1512" s="13" t="s">
        <v>3040</v>
      </c>
      <c r="E1512" s="14" t="s">
        <v>12</v>
      </c>
    </row>
    <row r="1513" ht="35" customHeight="1" spans="1:5">
      <c r="A1513" s="11">
        <v>1510</v>
      </c>
      <c r="B1513" s="11" t="s">
        <v>3012</v>
      </c>
      <c r="C1513" s="11" t="s">
        <v>3041</v>
      </c>
      <c r="D1513" s="13" t="s">
        <v>3042</v>
      </c>
      <c r="E1513" s="14" t="s">
        <v>12</v>
      </c>
    </row>
    <row r="1514" ht="35" customHeight="1" spans="1:5">
      <c r="A1514" s="11">
        <v>1511</v>
      </c>
      <c r="B1514" s="11" t="s">
        <v>3012</v>
      </c>
      <c r="C1514" s="11" t="s">
        <v>3043</v>
      </c>
      <c r="D1514" s="13" t="s">
        <v>3044</v>
      </c>
      <c r="E1514" s="14" t="s">
        <v>19</v>
      </c>
    </row>
    <row r="1515" ht="35" customHeight="1" spans="1:5">
      <c r="A1515" s="11">
        <v>1512</v>
      </c>
      <c r="B1515" s="11" t="s">
        <v>3012</v>
      </c>
      <c r="C1515" s="11" t="s">
        <v>3045</v>
      </c>
      <c r="D1515" s="13" t="s">
        <v>3046</v>
      </c>
      <c r="E1515" s="14" t="s">
        <v>19</v>
      </c>
    </row>
    <row r="1516" ht="35" customHeight="1" spans="1:5">
      <c r="A1516" s="11">
        <v>1513</v>
      </c>
      <c r="B1516" s="11" t="s">
        <v>3012</v>
      </c>
      <c r="C1516" s="11" t="s">
        <v>3047</v>
      </c>
      <c r="D1516" s="13" t="s">
        <v>3048</v>
      </c>
      <c r="E1516" s="14" t="s">
        <v>12</v>
      </c>
    </row>
    <row r="1517" ht="35" customHeight="1" spans="1:5">
      <c r="A1517" s="11">
        <v>1514</v>
      </c>
      <c r="B1517" s="11" t="s">
        <v>3012</v>
      </c>
      <c r="C1517" s="11" t="s">
        <v>3049</v>
      </c>
      <c r="D1517" s="13" t="s">
        <v>3050</v>
      </c>
      <c r="E1517" s="14" t="s">
        <v>19</v>
      </c>
    </row>
    <row r="1518" ht="35" customHeight="1" spans="1:5">
      <c r="A1518" s="11">
        <v>1515</v>
      </c>
      <c r="B1518" s="11" t="s">
        <v>3012</v>
      </c>
      <c r="C1518" s="11" t="s">
        <v>3051</v>
      </c>
      <c r="D1518" s="13" t="s">
        <v>3052</v>
      </c>
      <c r="E1518" s="14" t="s">
        <v>19</v>
      </c>
    </row>
    <row r="1519" ht="35" customHeight="1" spans="1:5">
      <c r="A1519" s="11">
        <v>1516</v>
      </c>
      <c r="B1519" s="11" t="s">
        <v>3012</v>
      </c>
      <c r="C1519" s="11" t="s">
        <v>3053</v>
      </c>
      <c r="D1519" s="13" t="s">
        <v>3054</v>
      </c>
      <c r="E1519" s="14" t="s">
        <v>12</v>
      </c>
    </row>
    <row r="1520" ht="35" customHeight="1" spans="1:5">
      <c r="A1520" s="11">
        <v>1517</v>
      </c>
      <c r="B1520" s="11" t="s">
        <v>3012</v>
      </c>
      <c r="C1520" s="11" t="s">
        <v>3055</v>
      </c>
      <c r="D1520" s="13" t="s">
        <v>3056</v>
      </c>
      <c r="E1520" s="14" t="s">
        <v>12</v>
      </c>
    </row>
    <row r="1521" ht="35" customHeight="1" spans="1:5">
      <c r="A1521" s="11">
        <v>1518</v>
      </c>
      <c r="B1521" s="11" t="s">
        <v>3012</v>
      </c>
      <c r="C1521" s="11" t="s">
        <v>3057</v>
      </c>
      <c r="D1521" s="13" t="s">
        <v>3058</v>
      </c>
      <c r="E1521" s="14" t="s">
        <v>19</v>
      </c>
    </row>
    <row r="1522" ht="35" customHeight="1" spans="1:5">
      <c r="A1522" s="11">
        <v>1519</v>
      </c>
      <c r="B1522" s="11" t="s">
        <v>3012</v>
      </c>
      <c r="C1522" s="11" t="s">
        <v>3059</v>
      </c>
      <c r="D1522" s="13" t="s">
        <v>3060</v>
      </c>
      <c r="E1522" s="14" t="s">
        <v>12</v>
      </c>
    </row>
    <row r="1523" ht="35" customHeight="1" spans="1:5">
      <c r="A1523" s="11">
        <v>1520</v>
      </c>
      <c r="B1523" s="11" t="s">
        <v>3012</v>
      </c>
      <c r="C1523" s="11" t="s">
        <v>3061</v>
      </c>
      <c r="D1523" s="13" t="s">
        <v>3062</v>
      </c>
      <c r="E1523" s="14" t="s">
        <v>19</v>
      </c>
    </row>
    <row r="1524" ht="35" customHeight="1" spans="1:5">
      <c r="A1524" s="11">
        <v>1521</v>
      </c>
      <c r="B1524" s="11" t="s">
        <v>3012</v>
      </c>
      <c r="C1524" s="11" t="s">
        <v>3063</v>
      </c>
      <c r="D1524" s="13" t="s">
        <v>3064</v>
      </c>
      <c r="E1524" s="14" t="s">
        <v>12</v>
      </c>
    </row>
    <row r="1525" ht="35" customHeight="1" spans="1:5">
      <c r="A1525" s="11">
        <v>1522</v>
      </c>
      <c r="B1525" s="11" t="s">
        <v>3012</v>
      </c>
      <c r="C1525" s="11" t="s">
        <v>3065</v>
      </c>
      <c r="D1525" s="13" t="s">
        <v>3066</v>
      </c>
      <c r="E1525" s="14" t="s">
        <v>12</v>
      </c>
    </row>
    <row r="1526" ht="35" customHeight="1" spans="1:5">
      <c r="A1526" s="11">
        <v>1523</v>
      </c>
      <c r="B1526" s="11" t="s">
        <v>3012</v>
      </c>
      <c r="C1526" s="11" t="s">
        <v>3067</v>
      </c>
      <c r="D1526" s="13" t="s">
        <v>3068</v>
      </c>
      <c r="E1526" s="14" t="s">
        <v>19</v>
      </c>
    </row>
    <row r="1527" ht="35" customHeight="1" spans="1:5">
      <c r="A1527" s="11">
        <v>1524</v>
      </c>
      <c r="B1527" s="11" t="s">
        <v>3012</v>
      </c>
      <c r="C1527" s="11" t="s">
        <v>3069</v>
      </c>
      <c r="D1527" s="13" t="s">
        <v>3070</v>
      </c>
      <c r="E1527" s="14" t="s">
        <v>12</v>
      </c>
    </row>
    <row r="1528" ht="35" customHeight="1" spans="1:5">
      <c r="A1528" s="11">
        <v>1525</v>
      </c>
      <c r="B1528" s="11" t="s">
        <v>3012</v>
      </c>
      <c r="C1528" s="11" t="s">
        <v>3071</v>
      </c>
      <c r="D1528" s="13" t="s">
        <v>3072</v>
      </c>
      <c r="E1528" s="14" t="s">
        <v>12</v>
      </c>
    </row>
    <row r="1529" ht="35" customHeight="1" spans="1:5">
      <c r="A1529" s="11">
        <v>1526</v>
      </c>
      <c r="B1529" s="11" t="s">
        <v>3012</v>
      </c>
      <c r="C1529" s="11" t="s">
        <v>3073</v>
      </c>
      <c r="D1529" s="13" t="s">
        <v>3074</v>
      </c>
      <c r="E1529" s="14" t="s">
        <v>12</v>
      </c>
    </row>
    <row r="1530" ht="35" customHeight="1" spans="1:5">
      <c r="A1530" s="11">
        <v>1527</v>
      </c>
      <c r="B1530" s="11" t="s">
        <v>3012</v>
      </c>
      <c r="C1530" s="11" t="s">
        <v>3075</v>
      </c>
      <c r="D1530" s="13" t="s">
        <v>3076</v>
      </c>
      <c r="E1530" s="14" t="s">
        <v>19</v>
      </c>
    </row>
    <row r="1531" ht="35" customHeight="1" spans="1:5">
      <c r="A1531" s="11">
        <v>1528</v>
      </c>
      <c r="B1531" s="11" t="s">
        <v>3012</v>
      </c>
      <c r="C1531" s="11" t="s">
        <v>3077</v>
      </c>
      <c r="D1531" s="13" t="s">
        <v>3078</v>
      </c>
      <c r="E1531" s="14" t="s">
        <v>12</v>
      </c>
    </row>
    <row r="1532" ht="35" customHeight="1" spans="1:5">
      <c r="A1532" s="11">
        <v>1529</v>
      </c>
      <c r="B1532" s="11" t="s">
        <v>3012</v>
      </c>
      <c r="C1532" s="11" t="s">
        <v>3079</v>
      </c>
      <c r="D1532" s="13" t="s">
        <v>3080</v>
      </c>
      <c r="E1532" s="14" t="s">
        <v>12</v>
      </c>
    </row>
    <row r="1533" ht="35" customHeight="1" spans="1:5">
      <c r="A1533" s="11">
        <v>1530</v>
      </c>
      <c r="B1533" s="11" t="s">
        <v>3012</v>
      </c>
      <c r="C1533" s="11" t="s">
        <v>3081</v>
      </c>
      <c r="D1533" s="13" t="s">
        <v>3082</v>
      </c>
      <c r="E1533" s="14" t="s">
        <v>12</v>
      </c>
    </row>
    <row r="1534" ht="35" customHeight="1" spans="1:5">
      <c r="A1534" s="11">
        <v>1531</v>
      </c>
      <c r="B1534" s="11" t="s">
        <v>3012</v>
      </c>
      <c r="C1534" s="11" t="s">
        <v>3083</v>
      </c>
      <c r="D1534" s="13" t="s">
        <v>3084</v>
      </c>
      <c r="E1534" s="14" t="s">
        <v>19</v>
      </c>
    </row>
    <row r="1535" ht="35" customHeight="1" spans="1:5">
      <c r="A1535" s="11">
        <v>1532</v>
      </c>
      <c r="B1535" s="11" t="s">
        <v>3012</v>
      </c>
      <c r="C1535" s="11" t="s">
        <v>3085</v>
      </c>
      <c r="D1535" s="13" t="s">
        <v>3086</v>
      </c>
      <c r="E1535" s="14" t="s">
        <v>12</v>
      </c>
    </row>
    <row r="1536" ht="35" customHeight="1" spans="1:5">
      <c r="A1536" s="11">
        <v>1533</v>
      </c>
      <c r="B1536" s="11" t="s">
        <v>3012</v>
      </c>
      <c r="C1536" s="11" t="s">
        <v>3087</v>
      </c>
      <c r="D1536" s="13" t="s">
        <v>3088</v>
      </c>
      <c r="E1536" s="14" t="s">
        <v>19</v>
      </c>
    </row>
    <row r="1537" ht="35" customHeight="1" spans="1:5">
      <c r="A1537" s="11">
        <v>1534</v>
      </c>
      <c r="B1537" s="11" t="s">
        <v>3012</v>
      </c>
      <c r="C1537" s="11" t="s">
        <v>3089</v>
      </c>
      <c r="D1537" s="13" t="s">
        <v>3090</v>
      </c>
      <c r="E1537" s="14" t="s">
        <v>12</v>
      </c>
    </row>
    <row r="1538" ht="35" customHeight="1" spans="1:5">
      <c r="A1538" s="11">
        <v>1535</v>
      </c>
      <c r="B1538" s="11" t="s">
        <v>3012</v>
      </c>
      <c r="C1538" s="11" t="s">
        <v>3091</v>
      </c>
      <c r="D1538" s="13" t="s">
        <v>3092</v>
      </c>
      <c r="E1538" s="14" t="s">
        <v>19</v>
      </c>
    </row>
    <row r="1539" ht="35" customHeight="1" spans="1:5">
      <c r="A1539" s="11">
        <v>1536</v>
      </c>
      <c r="B1539" s="11" t="s">
        <v>3012</v>
      </c>
      <c r="C1539" s="11" t="s">
        <v>3093</v>
      </c>
      <c r="D1539" s="13" t="s">
        <v>3094</v>
      </c>
      <c r="E1539" s="14" t="s">
        <v>12</v>
      </c>
    </row>
    <row r="1540" ht="35" customHeight="1" spans="1:5">
      <c r="A1540" s="11">
        <v>1537</v>
      </c>
      <c r="B1540" s="11" t="s">
        <v>3012</v>
      </c>
      <c r="C1540" s="11" t="s">
        <v>3095</v>
      </c>
      <c r="D1540" s="13" t="s">
        <v>3096</v>
      </c>
      <c r="E1540" s="14" t="s">
        <v>19</v>
      </c>
    </row>
    <row r="1541" ht="35" customHeight="1" spans="1:5">
      <c r="A1541" s="11">
        <v>1538</v>
      </c>
      <c r="B1541" s="11" t="s">
        <v>3012</v>
      </c>
      <c r="C1541" s="11" t="s">
        <v>3097</v>
      </c>
      <c r="D1541" s="13" t="s">
        <v>3098</v>
      </c>
      <c r="E1541" s="14" t="s">
        <v>12</v>
      </c>
    </row>
    <row r="1542" ht="35" customHeight="1" spans="1:5">
      <c r="A1542" s="11">
        <v>1539</v>
      </c>
      <c r="B1542" s="11" t="s">
        <v>3012</v>
      </c>
      <c r="C1542" s="11" t="s">
        <v>3099</v>
      </c>
      <c r="D1542" s="13" t="s">
        <v>3100</v>
      </c>
      <c r="E1542" s="14" t="s">
        <v>19</v>
      </c>
    </row>
    <row r="1543" ht="35" customHeight="1" spans="1:5">
      <c r="A1543" s="11">
        <v>1540</v>
      </c>
      <c r="B1543" s="11" t="s">
        <v>3012</v>
      </c>
      <c r="C1543" s="11" t="s">
        <v>3101</v>
      </c>
      <c r="D1543" s="13" t="s">
        <v>3102</v>
      </c>
      <c r="E1543" s="14" t="s">
        <v>19</v>
      </c>
    </row>
    <row r="1544" ht="35" customHeight="1" spans="1:5">
      <c r="A1544" s="11">
        <v>1541</v>
      </c>
      <c r="B1544" s="11" t="s">
        <v>3012</v>
      </c>
      <c r="C1544" s="11" t="s">
        <v>3103</v>
      </c>
      <c r="D1544" s="13" t="s">
        <v>3104</v>
      </c>
      <c r="E1544" s="14" t="s">
        <v>12</v>
      </c>
    </row>
    <row r="1545" ht="35" customHeight="1" spans="1:5">
      <c r="A1545" s="11">
        <v>1542</v>
      </c>
      <c r="B1545" s="11" t="s">
        <v>3012</v>
      </c>
      <c r="C1545" s="11" t="s">
        <v>3105</v>
      </c>
      <c r="D1545" s="13" t="s">
        <v>3106</v>
      </c>
      <c r="E1545" s="14" t="s">
        <v>12</v>
      </c>
    </row>
    <row r="1546" ht="35" customHeight="1" spans="1:5">
      <c r="A1546" s="11">
        <v>1543</v>
      </c>
      <c r="B1546" s="11" t="s">
        <v>3012</v>
      </c>
      <c r="C1546" s="11" t="s">
        <v>3107</v>
      </c>
      <c r="D1546" s="13" t="s">
        <v>3108</v>
      </c>
      <c r="E1546" s="14" t="s">
        <v>100</v>
      </c>
    </row>
    <row r="1547" ht="35" customHeight="1" spans="1:5">
      <c r="A1547" s="11">
        <v>1544</v>
      </c>
      <c r="B1547" s="11" t="s">
        <v>3012</v>
      </c>
      <c r="C1547" s="11" t="s">
        <v>3109</v>
      </c>
      <c r="D1547" s="13" t="s">
        <v>3110</v>
      </c>
      <c r="E1547" s="14" t="s">
        <v>100</v>
      </c>
    </row>
    <row r="1548" ht="35" customHeight="1" spans="1:5">
      <c r="A1548" s="11">
        <v>1545</v>
      </c>
      <c r="B1548" s="11" t="s">
        <v>3012</v>
      </c>
      <c r="C1548" s="11" t="s">
        <v>3111</v>
      </c>
      <c r="D1548" s="13" t="s">
        <v>3112</v>
      </c>
      <c r="E1548" s="14" t="s">
        <v>100</v>
      </c>
    </row>
    <row r="1549" ht="35" customHeight="1" spans="1:5">
      <c r="A1549" s="11">
        <v>1546</v>
      </c>
      <c r="B1549" s="11" t="s">
        <v>3012</v>
      </c>
      <c r="C1549" s="11" t="s">
        <v>3113</v>
      </c>
      <c r="D1549" s="13" t="s">
        <v>3114</v>
      </c>
      <c r="E1549" s="14" t="s">
        <v>100</v>
      </c>
    </row>
    <row r="1550" ht="35" customHeight="1" spans="1:5">
      <c r="A1550" s="11">
        <v>1547</v>
      </c>
      <c r="B1550" s="11" t="s">
        <v>3012</v>
      </c>
      <c r="C1550" s="11" t="s">
        <v>3115</v>
      </c>
      <c r="D1550" s="13" t="s">
        <v>3116</v>
      </c>
      <c r="E1550" s="14" t="s">
        <v>100</v>
      </c>
    </row>
    <row r="1551" ht="35" customHeight="1" spans="1:5">
      <c r="A1551" s="11">
        <v>1548</v>
      </c>
      <c r="B1551" s="11" t="s">
        <v>3012</v>
      </c>
      <c r="C1551" s="11" t="s">
        <v>3117</v>
      </c>
      <c r="D1551" s="13" t="s">
        <v>3118</v>
      </c>
      <c r="E1551" s="14" t="s">
        <v>100</v>
      </c>
    </row>
    <row r="1552" ht="35" customHeight="1" spans="1:5">
      <c r="A1552" s="14">
        <v>1549</v>
      </c>
      <c r="B1552" s="11" t="s">
        <v>3119</v>
      </c>
      <c r="C1552" s="21" t="s">
        <v>3120</v>
      </c>
      <c r="D1552" s="49" t="s">
        <v>3121</v>
      </c>
      <c r="E1552" s="14" t="s">
        <v>565</v>
      </c>
    </row>
    <row r="1553" ht="35" customHeight="1" spans="1:5">
      <c r="A1553" s="14">
        <v>1550</v>
      </c>
      <c r="B1553" s="11" t="s">
        <v>3119</v>
      </c>
      <c r="C1553" s="21" t="s">
        <v>3122</v>
      </c>
      <c r="D1553" s="49" t="s">
        <v>3123</v>
      </c>
      <c r="E1553" s="21" t="s">
        <v>19</v>
      </c>
    </row>
    <row r="1554" ht="35" customHeight="1" spans="1:5">
      <c r="A1554" s="14">
        <v>1551</v>
      </c>
      <c r="B1554" s="11" t="s">
        <v>3119</v>
      </c>
      <c r="C1554" s="21" t="s">
        <v>3124</v>
      </c>
      <c r="D1554" s="49" t="s">
        <v>3125</v>
      </c>
      <c r="E1554" s="14" t="s">
        <v>12</v>
      </c>
    </row>
    <row r="1555" ht="35" customHeight="1" spans="1:5">
      <c r="A1555" s="14">
        <v>1552</v>
      </c>
      <c r="B1555" s="11" t="s">
        <v>3119</v>
      </c>
      <c r="C1555" s="21" t="s">
        <v>3126</v>
      </c>
      <c r="D1555" s="49" t="s">
        <v>3127</v>
      </c>
      <c r="E1555" s="14" t="s">
        <v>12</v>
      </c>
    </row>
    <row r="1556" ht="35" customHeight="1" spans="1:5">
      <c r="A1556" s="14">
        <v>1553</v>
      </c>
      <c r="B1556" s="11" t="s">
        <v>3119</v>
      </c>
      <c r="C1556" s="21" t="s">
        <v>3128</v>
      </c>
      <c r="D1556" s="49" t="s">
        <v>3129</v>
      </c>
      <c r="E1556" s="14" t="s">
        <v>12</v>
      </c>
    </row>
    <row r="1557" ht="35" customHeight="1" spans="1:5">
      <c r="A1557" s="14">
        <v>1554</v>
      </c>
      <c r="B1557" s="11" t="s">
        <v>3119</v>
      </c>
      <c r="C1557" s="21" t="s">
        <v>3130</v>
      </c>
      <c r="D1557" s="49" t="s">
        <v>3131</v>
      </c>
      <c r="E1557" s="14" t="s">
        <v>565</v>
      </c>
    </row>
    <row r="1558" ht="35" customHeight="1" spans="1:5">
      <c r="A1558" s="14">
        <v>1555</v>
      </c>
      <c r="B1558" s="11" t="s">
        <v>3119</v>
      </c>
      <c r="C1558" s="21" t="s">
        <v>3132</v>
      </c>
      <c r="D1558" s="49" t="s">
        <v>3133</v>
      </c>
      <c r="E1558" s="14" t="s">
        <v>12</v>
      </c>
    </row>
    <row r="1559" ht="35" customHeight="1" spans="1:5">
      <c r="A1559" s="14">
        <v>1556</v>
      </c>
      <c r="B1559" s="11" t="s">
        <v>3119</v>
      </c>
      <c r="C1559" s="21" t="s">
        <v>3134</v>
      </c>
      <c r="D1559" s="49" t="s">
        <v>3135</v>
      </c>
      <c r="E1559" s="14" t="s">
        <v>12</v>
      </c>
    </row>
    <row r="1560" ht="35" customHeight="1" spans="1:5">
      <c r="A1560" s="14">
        <v>1557</v>
      </c>
      <c r="B1560" s="11" t="s">
        <v>3119</v>
      </c>
      <c r="C1560" s="21" t="s">
        <v>3136</v>
      </c>
      <c r="D1560" s="49" t="s">
        <v>3137</v>
      </c>
      <c r="E1560" s="14" t="s">
        <v>12</v>
      </c>
    </row>
    <row r="1561" ht="35" customHeight="1" spans="1:5">
      <c r="A1561" s="14">
        <v>1558</v>
      </c>
      <c r="B1561" s="11" t="s">
        <v>3119</v>
      </c>
      <c r="C1561" s="21" t="s">
        <v>3138</v>
      </c>
      <c r="D1561" s="49" t="s">
        <v>3139</v>
      </c>
      <c r="E1561" s="14" t="s">
        <v>565</v>
      </c>
    </row>
    <row r="1562" ht="35" customHeight="1" spans="1:5">
      <c r="A1562" s="14">
        <v>1559</v>
      </c>
      <c r="B1562" s="11" t="s">
        <v>3119</v>
      </c>
      <c r="C1562" s="21" t="s">
        <v>3140</v>
      </c>
      <c r="D1562" s="12" t="s">
        <v>3141</v>
      </c>
      <c r="E1562" s="14" t="s">
        <v>12</v>
      </c>
    </row>
    <row r="1563" ht="35" customHeight="1" spans="1:5">
      <c r="A1563" s="14">
        <v>1560</v>
      </c>
      <c r="B1563" s="11" t="s">
        <v>3119</v>
      </c>
      <c r="C1563" s="21" t="s">
        <v>3142</v>
      </c>
      <c r="D1563" s="49" t="s">
        <v>3143</v>
      </c>
      <c r="E1563" s="14" t="s">
        <v>565</v>
      </c>
    </row>
    <row r="1564" ht="35" customHeight="1" spans="1:5">
      <c r="A1564" s="14">
        <v>1561</v>
      </c>
      <c r="B1564" s="11" t="s">
        <v>3119</v>
      </c>
      <c r="C1564" s="21" t="s">
        <v>3144</v>
      </c>
      <c r="D1564" s="49" t="s">
        <v>3145</v>
      </c>
      <c r="E1564" s="14" t="s">
        <v>12</v>
      </c>
    </row>
    <row r="1565" ht="35" customHeight="1" spans="1:5">
      <c r="A1565" s="14">
        <v>1562</v>
      </c>
      <c r="B1565" s="11" t="s">
        <v>3119</v>
      </c>
      <c r="C1565" s="21" t="s">
        <v>3146</v>
      </c>
      <c r="D1565" s="49" t="s">
        <v>3147</v>
      </c>
      <c r="E1565" s="14" t="s">
        <v>100</v>
      </c>
    </row>
    <row r="1566" ht="35" customHeight="1" spans="1:5">
      <c r="A1566" s="14">
        <v>1563</v>
      </c>
      <c r="B1566" s="11" t="s">
        <v>3119</v>
      </c>
      <c r="C1566" s="21" t="s">
        <v>3148</v>
      </c>
      <c r="D1566" s="12" t="s">
        <v>3149</v>
      </c>
      <c r="E1566" s="14" t="s">
        <v>12</v>
      </c>
    </row>
    <row r="1567" ht="35" customHeight="1" spans="1:5">
      <c r="A1567" s="14">
        <v>1564</v>
      </c>
      <c r="B1567" s="11" t="s">
        <v>3119</v>
      </c>
      <c r="C1567" s="21" t="s">
        <v>3150</v>
      </c>
      <c r="D1567" s="49" t="s">
        <v>3151</v>
      </c>
      <c r="E1567" s="14" t="s">
        <v>565</v>
      </c>
    </row>
    <row r="1568" ht="35" customHeight="1" spans="1:5">
      <c r="A1568" s="14">
        <v>1565</v>
      </c>
      <c r="B1568" s="11" t="s">
        <v>3119</v>
      </c>
      <c r="C1568" s="21" t="s">
        <v>3152</v>
      </c>
      <c r="D1568" s="49" t="s">
        <v>3153</v>
      </c>
      <c r="E1568" s="14" t="s">
        <v>12</v>
      </c>
    </row>
    <row r="1569" ht="35" customHeight="1" spans="1:5">
      <c r="A1569" s="14">
        <v>1566</v>
      </c>
      <c r="B1569" s="11" t="s">
        <v>3119</v>
      </c>
      <c r="C1569" s="21" t="s">
        <v>3154</v>
      </c>
      <c r="D1569" s="49" t="s">
        <v>3155</v>
      </c>
      <c r="E1569" s="14" t="s">
        <v>12</v>
      </c>
    </row>
    <row r="1570" ht="35" customHeight="1" spans="1:5">
      <c r="A1570" s="14">
        <v>1567</v>
      </c>
      <c r="B1570" s="11" t="s">
        <v>3119</v>
      </c>
      <c r="C1570" s="21" t="s">
        <v>3156</v>
      </c>
      <c r="D1570" s="49" t="s">
        <v>3157</v>
      </c>
      <c r="E1570" s="14" t="s">
        <v>12</v>
      </c>
    </row>
    <row r="1571" ht="35" customHeight="1" spans="1:5">
      <c r="A1571" s="14">
        <v>1568</v>
      </c>
      <c r="B1571" s="11" t="s">
        <v>3119</v>
      </c>
      <c r="C1571" s="21" t="s">
        <v>3158</v>
      </c>
      <c r="D1571" s="49" t="s">
        <v>3159</v>
      </c>
      <c r="E1571" s="14" t="s">
        <v>565</v>
      </c>
    </row>
    <row r="1572" ht="35" customHeight="1" spans="1:5">
      <c r="A1572" s="14">
        <v>1569</v>
      </c>
      <c r="B1572" s="11" t="s">
        <v>3119</v>
      </c>
      <c r="C1572" s="21" t="s">
        <v>3160</v>
      </c>
      <c r="D1572" s="49" t="s">
        <v>3161</v>
      </c>
      <c r="E1572" s="14" t="s">
        <v>12</v>
      </c>
    </row>
    <row r="1573" ht="35" customHeight="1" spans="1:5">
      <c r="A1573" s="14">
        <v>1570</v>
      </c>
      <c r="B1573" s="11" t="s">
        <v>3119</v>
      </c>
      <c r="C1573" s="21" t="s">
        <v>3162</v>
      </c>
      <c r="D1573" s="49" t="s">
        <v>3163</v>
      </c>
      <c r="E1573" s="14" t="s">
        <v>12</v>
      </c>
    </row>
    <row r="1574" ht="35" customHeight="1" spans="1:5">
      <c r="A1574" s="14">
        <v>1571</v>
      </c>
      <c r="B1574" s="11" t="s">
        <v>3119</v>
      </c>
      <c r="C1574" s="21" t="s">
        <v>3164</v>
      </c>
      <c r="D1574" s="49" t="s">
        <v>3165</v>
      </c>
      <c r="E1574" s="14" t="s">
        <v>12</v>
      </c>
    </row>
    <row r="1575" ht="35" customHeight="1" spans="1:5">
      <c r="A1575" s="14">
        <v>1572</v>
      </c>
      <c r="B1575" s="11" t="s">
        <v>3119</v>
      </c>
      <c r="C1575" s="21" t="s">
        <v>3166</v>
      </c>
      <c r="D1575" s="49" t="s">
        <v>3167</v>
      </c>
      <c r="E1575" s="14" t="s">
        <v>12</v>
      </c>
    </row>
    <row r="1576" ht="35" customHeight="1" spans="1:5">
      <c r="A1576" s="14">
        <v>1573</v>
      </c>
      <c r="B1576" s="11" t="s">
        <v>3119</v>
      </c>
      <c r="C1576" s="21" t="s">
        <v>3168</v>
      </c>
      <c r="D1576" s="49" t="s">
        <v>3169</v>
      </c>
      <c r="E1576" s="14" t="s">
        <v>12</v>
      </c>
    </row>
    <row r="1577" ht="35" customHeight="1" spans="1:5">
      <c r="A1577" s="14">
        <v>1574</v>
      </c>
      <c r="B1577" s="11" t="s">
        <v>3119</v>
      </c>
      <c r="C1577" s="21" t="s">
        <v>3170</v>
      </c>
      <c r="D1577" s="49" t="s">
        <v>3171</v>
      </c>
      <c r="E1577" s="14" t="s">
        <v>12</v>
      </c>
    </row>
    <row r="1578" ht="35" customHeight="1" spans="1:5">
      <c r="A1578" s="14">
        <v>1575</v>
      </c>
      <c r="B1578" s="11" t="s">
        <v>3119</v>
      </c>
      <c r="C1578" s="21" t="s">
        <v>3172</v>
      </c>
      <c r="D1578" s="49" t="s">
        <v>3173</v>
      </c>
      <c r="E1578" s="14" t="s">
        <v>12</v>
      </c>
    </row>
    <row r="1579" ht="35" customHeight="1" spans="1:5">
      <c r="A1579" s="14">
        <v>1576</v>
      </c>
      <c r="B1579" s="11" t="s">
        <v>3119</v>
      </c>
      <c r="C1579" s="21" t="s">
        <v>3174</v>
      </c>
      <c r="D1579" s="49" t="s">
        <v>3175</v>
      </c>
      <c r="E1579" s="14" t="s">
        <v>565</v>
      </c>
    </row>
    <row r="1580" ht="35" customHeight="1" spans="1:5">
      <c r="A1580" s="14">
        <v>1577</v>
      </c>
      <c r="B1580" s="11" t="s">
        <v>3119</v>
      </c>
      <c r="C1580" s="21" t="s">
        <v>3176</v>
      </c>
      <c r="D1580" s="49" t="s">
        <v>3177</v>
      </c>
      <c r="E1580" s="14" t="s">
        <v>565</v>
      </c>
    </row>
    <row r="1581" ht="35" customHeight="1" spans="1:5">
      <c r="A1581" s="14">
        <v>1578</v>
      </c>
      <c r="B1581" s="11" t="s">
        <v>3119</v>
      </c>
      <c r="C1581" s="21" t="s">
        <v>3178</v>
      </c>
      <c r="D1581" s="49" t="s">
        <v>3179</v>
      </c>
      <c r="E1581" s="14" t="s">
        <v>12</v>
      </c>
    </row>
    <row r="1582" ht="35" customHeight="1" spans="1:5">
      <c r="A1582" s="14">
        <v>1579</v>
      </c>
      <c r="B1582" s="11" t="s">
        <v>3119</v>
      </c>
      <c r="C1582" s="21" t="s">
        <v>3180</v>
      </c>
      <c r="D1582" s="13" t="s">
        <v>3181</v>
      </c>
      <c r="E1582" s="14" t="s">
        <v>565</v>
      </c>
    </row>
    <row r="1583" ht="35" customHeight="1" spans="1:5">
      <c r="A1583" s="14">
        <v>1580</v>
      </c>
      <c r="B1583" s="11" t="s">
        <v>3119</v>
      </c>
      <c r="C1583" s="21" t="s">
        <v>3182</v>
      </c>
      <c r="D1583" s="12" t="s">
        <v>3183</v>
      </c>
      <c r="E1583" s="14" t="s">
        <v>12</v>
      </c>
    </row>
    <row r="1584" ht="35" customHeight="1" spans="1:5">
      <c r="A1584" s="14">
        <v>1581</v>
      </c>
      <c r="B1584" s="11" t="s">
        <v>3119</v>
      </c>
      <c r="C1584" s="21" t="s">
        <v>3184</v>
      </c>
      <c r="D1584" s="49" t="s">
        <v>3185</v>
      </c>
      <c r="E1584" s="14" t="s">
        <v>12</v>
      </c>
    </row>
    <row r="1585" ht="35" customHeight="1" spans="1:5">
      <c r="A1585" s="14">
        <v>1582</v>
      </c>
      <c r="B1585" s="11" t="s">
        <v>3119</v>
      </c>
      <c r="C1585" s="21" t="s">
        <v>3186</v>
      </c>
      <c r="D1585" s="49" t="s">
        <v>3187</v>
      </c>
      <c r="E1585" s="14" t="s">
        <v>12</v>
      </c>
    </row>
    <row r="1586" ht="35" customHeight="1" spans="1:5">
      <c r="A1586" s="14">
        <v>1583</v>
      </c>
      <c r="B1586" s="11" t="s">
        <v>3119</v>
      </c>
      <c r="C1586" s="21" t="s">
        <v>3188</v>
      </c>
      <c r="D1586" s="49" t="s">
        <v>3189</v>
      </c>
      <c r="E1586" s="14" t="s">
        <v>12</v>
      </c>
    </row>
    <row r="1587" ht="35" customHeight="1" spans="1:5">
      <c r="A1587" s="14">
        <v>1584</v>
      </c>
      <c r="B1587" s="11" t="s">
        <v>3119</v>
      </c>
      <c r="C1587" s="21" t="s">
        <v>3190</v>
      </c>
      <c r="D1587" s="49" t="s">
        <v>3191</v>
      </c>
      <c r="E1587" s="14" t="s">
        <v>12</v>
      </c>
    </row>
    <row r="1588" ht="35" customHeight="1" spans="1:5">
      <c r="A1588" s="14">
        <v>1585</v>
      </c>
      <c r="B1588" s="11" t="s">
        <v>3119</v>
      </c>
      <c r="C1588" s="21" t="s">
        <v>3192</v>
      </c>
      <c r="D1588" s="49" t="s">
        <v>3193</v>
      </c>
      <c r="E1588" s="14" t="s">
        <v>565</v>
      </c>
    </row>
    <row r="1589" ht="35" customHeight="1" spans="1:5">
      <c r="A1589" s="14">
        <v>1586</v>
      </c>
      <c r="B1589" s="11" t="s">
        <v>3119</v>
      </c>
      <c r="C1589" s="21" t="s">
        <v>3194</v>
      </c>
      <c r="D1589" s="49" t="s">
        <v>3195</v>
      </c>
      <c r="E1589" s="14" t="s">
        <v>565</v>
      </c>
    </row>
    <row r="1590" ht="35" customHeight="1" spans="1:5">
      <c r="A1590" s="14">
        <v>1587</v>
      </c>
      <c r="B1590" s="11" t="s">
        <v>3119</v>
      </c>
      <c r="C1590" s="21" t="s">
        <v>3196</v>
      </c>
      <c r="D1590" s="49" t="s">
        <v>3197</v>
      </c>
      <c r="E1590" s="14" t="s">
        <v>565</v>
      </c>
    </row>
    <row r="1591" ht="35" customHeight="1" spans="1:5">
      <c r="A1591" s="14">
        <v>1588</v>
      </c>
      <c r="B1591" s="11" t="s">
        <v>3119</v>
      </c>
      <c r="C1591" s="21" t="s">
        <v>3198</v>
      </c>
      <c r="D1591" s="49" t="s">
        <v>3199</v>
      </c>
      <c r="E1591" s="14" t="s">
        <v>12</v>
      </c>
    </row>
    <row r="1592" ht="35" customHeight="1" spans="1:5">
      <c r="A1592" s="14">
        <v>1589</v>
      </c>
      <c r="B1592" s="11" t="s">
        <v>3119</v>
      </c>
      <c r="C1592" s="21" t="s">
        <v>3200</v>
      </c>
      <c r="D1592" s="49" t="s">
        <v>3201</v>
      </c>
      <c r="E1592" s="14" t="s">
        <v>12</v>
      </c>
    </row>
    <row r="1593" ht="35" customHeight="1" spans="1:5">
      <c r="A1593" s="14">
        <v>1590</v>
      </c>
      <c r="B1593" s="11" t="s">
        <v>3119</v>
      </c>
      <c r="C1593" s="21" t="s">
        <v>3202</v>
      </c>
      <c r="D1593" s="49" t="s">
        <v>3203</v>
      </c>
      <c r="E1593" s="14" t="s">
        <v>565</v>
      </c>
    </row>
    <row r="1594" ht="35" customHeight="1" spans="1:5">
      <c r="A1594" s="14">
        <v>1591</v>
      </c>
      <c r="B1594" s="11" t="s">
        <v>3119</v>
      </c>
      <c r="C1594" s="21" t="s">
        <v>3204</v>
      </c>
      <c r="D1594" s="49" t="s">
        <v>3205</v>
      </c>
      <c r="E1594" s="14" t="s">
        <v>565</v>
      </c>
    </row>
    <row r="1595" ht="35" customHeight="1" spans="1:5">
      <c r="A1595" s="14">
        <v>1592</v>
      </c>
      <c r="B1595" s="11" t="s">
        <v>3119</v>
      </c>
      <c r="C1595" s="21" t="s">
        <v>3206</v>
      </c>
      <c r="D1595" s="49" t="s">
        <v>3207</v>
      </c>
      <c r="E1595" s="14" t="s">
        <v>12</v>
      </c>
    </row>
    <row r="1596" ht="35" customHeight="1" spans="1:5">
      <c r="A1596" s="14">
        <v>1593</v>
      </c>
      <c r="B1596" s="11" t="s">
        <v>3119</v>
      </c>
      <c r="C1596" s="21" t="s">
        <v>3208</v>
      </c>
      <c r="D1596" s="49" t="s">
        <v>3209</v>
      </c>
      <c r="E1596" s="14" t="s">
        <v>12</v>
      </c>
    </row>
    <row r="1597" ht="35" customHeight="1" spans="1:5">
      <c r="A1597" s="14">
        <v>1594</v>
      </c>
      <c r="B1597" s="11" t="s">
        <v>3119</v>
      </c>
      <c r="C1597" s="21" t="s">
        <v>3210</v>
      </c>
      <c r="D1597" s="49" t="s">
        <v>3211</v>
      </c>
      <c r="E1597" s="14" t="s">
        <v>12</v>
      </c>
    </row>
    <row r="1598" ht="35" customHeight="1" spans="1:5">
      <c r="A1598" s="14">
        <v>1595</v>
      </c>
      <c r="B1598" s="11" t="s">
        <v>3119</v>
      </c>
      <c r="C1598" s="21" t="s">
        <v>3212</v>
      </c>
      <c r="D1598" s="49" t="s">
        <v>3213</v>
      </c>
      <c r="E1598" s="14" t="s">
        <v>12</v>
      </c>
    </row>
    <row r="1599" ht="35" customHeight="1" spans="1:5">
      <c r="A1599" s="14">
        <v>1596</v>
      </c>
      <c r="B1599" s="11" t="s">
        <v>3119</v>
      </c>
      <c r="C1599" s="21" t="s">
        <v>3214</v>
      </c>
      <c r="D1599" s="49" t="s">
        <v>3215</v>
      </c>
      <c r="E1599" s="14" t="s">
        <v>12</v>
      </c>
    </row>
    <row r="1600" ht="35" customHeight="1" spans="1:5">
      <c r="A1600" s="14">
        <v>1597</v>
      </c>
      <c r="B1600" s="11" t="s">
        <v>3119</v>
      </c>
      <c r="C1600" s="21" t="s">
        <v>3216</v>
      </c>
      <c r="D1600" s="49" t="s">
        <v>3217</v>
      </c>
      <c r="E1600" s="14" t="s">
        <v>565</v>
      </c>
    </row>
    <row r="1601" ht="35" customHeight="1" spans="1:5">
      <c r="A1601" s="14">
        <v>1598</v>
      </c>
      <c r="B1601" s="11" t="s">
        <v>3119</v>
      </c>
      <c r="C1601" s="21" t="s">
        <v>3218</v>
      </c>
      <c r="D1601" s="49" t="s">
        <v>3219</v>
      </c>
      <c r="E1601" s="14" t="s">
        <v>12</v>
      </c>
    </row>
    <row r="1602" ht="35" customHeight="1" spans="1:5">
      <c r="A1602" s="14">
        <v>1599</v>
      </c>
      <c r="B1602" s="11" t="s">
        <v>3119</v>
      </c>
      <c r="C1602" s="21" t="s">
        <v>3220</v>
      </c>
      <c r="D1602" s="49" t="s">
        <v>3221</v>
      </c>
      <c r="E1602" s="14" t="s">
        <v>12</v>
      </c>
    </row>
    <row r="1603" ht="35" customHeight="1" spans="1:5">
      <c r="A1603" s="14">
        <v>1600</v>
      </c>
      <c r="B1603" s="11" t="s">
        <v>3119</v>
      </c>
      <c r="C1603" s="21" t="s">
        <v>3222</v>
      </c>
      <c r="D1603" s="49" t="s">
        <v>3223</v>
      </c>
      <c r="E1603" s="14" t="s">
        <v>12</v>
      </c>
    </row>
    <row r="1604" ht="35" customHeight="1" spans="1:5">
      <c r="A1604" s="14">
        <v>1601</v>
      </c>
      <c r="B1604" s="11" t="s">
        <v>3119</v>
      </c>
      <c r="C1604" s="21" t="s">
        <v>3224</v>
      </c>
      <c r="D1604" s="49" t="s">
        <v>3225</v>
      </c>
      <c r="E1604" s="14" t="s">
        <v>12</v>
      </c>
    </row>
    <row r="1605" ht="35" customHeight="1" spans="1:5">
      <c r="A1605" s="14">
        <v>1602</v>
      </c>
      <c r="B1605" s="11" t="s">
        <v>3119</v>
      </c>
      <c r="C1605" s="21" t="s">
        <v>3226</v>
      </c>
      <c r="D1605" s="49" t="s">
        <v>3227</v>
      </c>
      <c r="E1605" s="14" t="s">
        <v>12</v>
      </c>
    </row>
    <row r="1606" ht="35" customHeight="1" spans="1:5">
      <c r="A1606" s="14">
        <v>1603</v>
      </c>
      <c r="B1606" s="11" t="s">
        <v>3119</v>
      </c>
      <c r="C1606" s="21" t="s">
        <v>3228</v>
      </c>
      <c r="D1606" s="49" t="s">
        <v>3229</v>
      </c>
      <c r="E1606" s="14" t="s">
        <v>12</v>
      </c>
    </row>
    <row r="1607" ht="35" customHeight="1" spans="1:5">
      <c r="A1607" s="14">
        <v>1604</v>
      </c>
      <c r="B1607" s="11" t="s">
        <v>3119</v>
      </c>
      <c r="C1607" s="21" t="s">
        <v>3230</v>
      </c>
      <c r="D1607" s="49" t="s">
        <v>3231</v>
      </c>
      <c r="E1607" s="14" t="s">
        <v>565</v>
      </c>
    </row>
    <row r="1608" ht="35" customHeight="1" spans="1:5">
      <c r="A1608" s="14">
        <v>1605</v>
      </c>
      <c r="B1608" s="11" t="s">
        <v>3119</v>
      </c>
      <c r="C1608" s="21" t="s">
        <v>3232</v>
      </c>
      <c r="D1608" s="49" t="s">
        <v>3233</v>
      </c>
      <c r="E1608" s="14" t="s">
        <v>12</v>
      </c>
    </row>
    <row r="1609" ht="35" customHeight="1" spans="1:5">
      <c r="A1609" s="14">
        <v>1606</v>
      </c>
      <c r="B1609" s="11" t="s">
        <v>3119</v>
      </c>
      <c r="C1609" s="21" t="s">
        <v>3234</v>
      </c>
      <c r="D1609" s="49" t="s">
        <v>3235</v>
      </c>
      <c r="E1609" s="14" t="s">
        <v>12</v>
      </c>
    </row>
    <row r="1610" ht="35" customHeight="1" spans="1:5">
      <c r="A1610" s="14">
        <v>1607</v>
      </c>
      <c r="B1610" s="11" t="s">
        <v>3119</v>
      </c>
      <c r="C1610" s="21" t="s">
        <v>3236</v>
      </c>
      <c r="D1610" s="49" t="s">
        <v>3237</v>
      </c>
      <c r="E1610" s="14" t="s">
        <v>12</v>
      </c>
    </row>
    <row r="1611" ht="35" customHeight="1" spans="1:5">
      <c r="A1611" s="14">
        <v>1608</v>
      </c>
      <c r="B1611" s="11" t="s">
        <v>3119</v>
      </c>
      <c r="C1611" s="21" t="s">
        <v>3238</v>
      </c>
      <c r="D1611" s="49" t="s">
        <v>3239</v>
      </c>
      <c r="E1611" s="14" t="s">
        <v>12</v>
      </c>
    </row>
    <row r="1612" ht="35" customHeight="1" spans="1:5">
      <c r="A1612" s="14">
        <v>1609</v>
      </c>
      <c r="B1612" s="11" t="s">
        <v>3119</v>
      </c>
      <c r="C1612" s="21" t="s">
        <v>3240</v>
      </c>
      <c r="D1612" s="49" t="s">
        <v>3241</v>
      </c>
      <c r="E1612" s="14" t="s">
        <v>12</v>
      </c>
    </row>
    <row r="1613" ht="35" customHeight="1" spans="1:5">
      <c r="A1613" s="14">
        <v>1610</v>
      </c>
      <c r="B1613" s="11" t="s">
        <v>3119</v>
      </c>
      <c r="C1613" s="21" t="s">
        <v>3242</v>
      </c>
      <c r="D1613" s="49" t="s">
        <v>3243</v>
      </c>
      <c r="E1613" s="14" t="s">
        <v>565</v>
      </c>
    </row>
    <row r="1614" ht="35" customHeight="1" spans="1:5">
      <c r="A1614" s="14">
        <v>1611</v>
      </c>
      <c r="B1614" s="11" t="s">
        <v>3119</v>
      </c>
      <c r="C1614" s="21" t="s">
        <v>3244</v>
      </c>
      <c r="D1614" s="49" t="s">
        <v>3245</v>
      </c>
      <c r="E1614" s="14" t="s">
        <v>12</v>
      </c>
    </row>
    <row r="1615" ht="35" customHeight="1" spans="1:5">
      <c r="A1615" s="14">
        <v>1612</v>
      </c>
      <c r="B1615" s="11" t="s">
        <v>3119</v>
      </c>
      <c r="C1615" s="21" t="s">
        <v>3246</v>
      </c>
      <c r="D1615" s="49" t="s">
        <v>3247</v>
      </c>
      <c r="E1615" s="14" t="s">
        <v>565</v>
      </c>
    </row>
    <row r="1616" ht="35" customHeight="1" spans="1:5">
      <c r="A1616" s="14">
        <v>1613</v>
      </c>
      <c r="B1616" s="11" t="s">
        <v>3119</v>
      </c>
      <c r="C1616" s="21" t="s">
        <v>3248</v>
      </c>
      <c r="D1616" s="49" t="s">
        <v>3249</v>
      </c>
      <c r="E1616" s="14" t="s">
        <v>12</v>
      </c>
    </row>
    <row r="1617" ht="35" customHeight="1" spans="1:5">
      <c r="A1617" s="14">
        <v>1614</v>
      </c>
      <c r="B1617" s="11" t="s">
        <v>3119</v>
      </c>
      <c r="C1617" s="21" t="s">
        <v>3250</v>
      </c>
      <c r="D1617" s="49" t="s">
        <v>3251</v>
      </c>
      <c r="E1617" s="14" t="s">
        <v>565</v>
      </c>
    </row>
    <row r="1618" ht="35" customHeight="1" spans="1:5">
      <c r="A1618" s="14">
        <v>1615</v>
      </c>
      <c r="B1618" s="11" t="s">
        <v>3119</v>
      </c>
      <c r="C1618" s="21" t="s">
        <v>3252</v>
      </c>
      <c r="D1618" s="49" t="s">
        <v>3253</v>
      </c>
      <c r="E1618" s="14" t="s">
        <v>12</v>
      </c>
    </row>
    <row r="1619" ht="35" customHeight="1" spans="1:5">
      <c r="A1619" s="14">
        <v>1616</v>
      </c>
      <c r="B1619" s="11" t="s">
        <v>3119</v>
      </c>
      <c r="C1619" s="21" t="s">
        <v>3254</v>
      </c>
      <c r="D1619" s="49" t="s">
        <v>3255</v>
      </c>
      <c r="E1619" s="14" t="s">
        <v>12</v>
      </c>
    </row>
    <row r="1620" ht="35" customHeight="1" spans="1:5">
      <c r="A1620" s="14">
        <v>1617</v>
      </c>
      <c r="B1620" s="11" t="s">
        <v>3119</v>
      </c>
      <c r="C1620" s="21" t="s">
        <v>3256</v>
      </c>
      <c r="D1620" s="49" t="s">
        <v>3257</v>
      </c>
      <c r="E1620" s="14" t="s">
        <v>12</v>
      </c>
    </row>
    <row r="1621" ht="35" customHeight="1" spans="1:5">
      <c r="A1621" s="14">
        <v>1618</v>
      </c>
      <c r="B1621" s="11" t="s">
        <v>3119</v>
      </c>
      <c r="C1621" s="21" t="s">
        <v>3258</v>
      </c>
      <c r="D1621" s="49" t="s">
        <v>3259</v>
      </c>
      <c r="E1621" s="14" t="s">
        <v>12</v>
      </c>
    </row>
    <row r="1622" ht="35" customHeight="1" spans="1:5">
      <c r="A1622" s="14">
        <v>1619</v>
      </c>
      <c r="B1622" s="11" t="s">
        <v>3119</v>
      </c>
      <c r="C1622" s="21" t="s">
        <v>3260</v>
      </c>
      <c r="D1622" s="49" t="s">
        <v>3261</v>
      </c>
      <c r="E1622" s="14" t="s">
        <v>12</v>
      </c>
    </row>
    <row r="1623" ht="35" customHeight="1" spans="1:5">
      <c r="A1623" s="14">
        <v>1620</v>
      </c>
      <c r="B1623" s="11" t="s">
        <v>3119</v>
      </c>
      <c r="C1623" s="21" t="s">
        <v>3262</v>
      </c>
      <c r="D1623" s="49" t="s">
        <v>3263</v>
      </c>
      <c r="E1623" s="14" t="s">
        <v>12</v>
      </c>
    </row>
    <row r="1624" ht="35" customHeight="1" spans="1:5">
      <c r="A1624" s="14">
        <v>1621</v>
      </c>
      <c r="B1624" s="11" t="s">
        <v>3119</v>
      </c>
      <c r="C1624" s="21" t="s">
        <v>3264</v>
      </c>
      <c r="D1624" s="49" t="s">
        <v>3265</v>
      </c>
      <c r="E1624" s="14" t="s">
        <v>12</v>
      </c>
    </row>
    <row r="1625" ht="35" customHeight="1" spans="1:5">
      <c r="A1625" s="14">
        <v>1622</v>
      </c>
      <c r="B1625" s="11" t="s">
        <v>3119</v>
      </c>
      <c r="C1625" s="21" t="s">
        <v>3266</v>
      </c>
      <c r="D1625" s="49" t="s">
        <v>3267</v>
      </c>
      <c r="E1625" s="14" t="s">
        <v>12</v>
      </c>
    </row>
    <row r="1626" ht="35" customHeight="1" spans="1:5">
      <c r="A1626" s="14">
        <v>1623</v>
      </c>
      <c r="B1626" s="11" t="s">
        <v>3119</v>
      </c>
      <c r="C1626" s="21" t="s">
        <v>3268</v>
      </c>
      <c r="D1626" s="49" t="s">
        <v>3269</v>
      </c>
      <c r="E1626" s="14" t="s">
        <v>12</v>
      </c>
    </row>
    <row r="1627" ht="35" customHeight="1" spans="1:5">
      <c r="A1627" s="14">
        <v>1624</v>
      </c>
      <c r="B1627" s="11" t="s">
        <v>3119</v>
      </c>
      <c r="C1627" s="21" t="s">
        <v>3270</v>
      </c>
      <c r="D1627" s="49" t="s">
        <v>3271</v>
      </c>
      <c r="E1627" s="14" t="s">
        <v>565</v>
      </c>
    </row>
    <row r="1628" ht="35" customHeight="1" spans="1:5">
      <c r="A1628" s="14">
        <v>1625</v>
      </c>
      <c r="B1628" s="11" t="s">
        <v>3119</v>
      </c>
      <c r="C1628" s="21" t="s">
        <v>3272</v>
      </c>
      <c r="D1628" s="49" t="s">
        <v>3273</v>
      </c>
      <c r="E1628" s="14" t="s">
        <v>12</v>
      </c>
    </row>
    <row r="1629" ht="35" customHeight="1" spans="1:5">
      <c r="A1629" s="14">
        <v>1626</v>
      </c>
      <c r="B1629" s="11" t="s">
        <v>3119</v>
      </c>
      <c r="C1629" s="21" t="s">
        <v>3274</v>
      </c>
      <c r="D1629" s="49" t="s">
        <v>3275</v>
      </c>
      <c r="E1629" s="14" t="s">
        <v>100</v>
      </c>
    </row>
    <row r="1630" ht="35" customHeight="1" spans="1:5">
      <c r="A1630" s="14">
        <v>1627</v>
      </c>
      <c r="B1630" s="11" t="s">
        <v>3119</v>
      </c>
      <c r="C1630" s="21" t="s">
        <v>3276</v>
      </c>
      <c r="D1630" s="49" t="s">
        <v>3277</v>
      </c>
      <c r="E1630" s="14" t="s">
        <v>12</v>
      </c>
    </row>
    <row r="1631" ht="35" customHeight="1" spans="1:5">
      <c r="A1631" s="14">
        <v>1628</v>
      </c>
      <c r="B1631" s="11" t="s">
        <v>3119</v>
      </c>
      <c r="C1631" s="21" t="s">
        <v>3278</v>
      </c>
      <c r="D1631" s="49" t="s">
        <v>3279</v>
      </c>
      <c r="E1631" s="14" t="s">
        <v>12</v>
      </c>
    </row>
    <row r="1632" ht="35" customHeight="1" spans="1:5">
      <c r="A1632" s="14">
        <v>1629</v>
      </c>
      <c r="B1632" s="11" t="s">
        <v>3119</v>
      </c>
      <c r="C1632" s="21" t="s">
        <v>3280</v>
      </c>
      <c r="D1632" s="49" t="s">
        <v>3281</v>
      </c>
      <c r="E1632" s="14" t="s">
        <v>565</v>
      </c>
    </row>
    <row r="1633" ht="35" customHeight="1" spans="1:5">
      <c r="A1633" s="14">
        <v>1630</v>
      </c>
      <c r="B1633" s="11" t="s">
        <v>3119</v>
      </c>
      <c r="C1633" s="21" t="s">
        <v>3282</v>
      </c>
      <c r="D1633" s="49" t="s">
        <v>3283</v>
      </c>
      <c r="E1633" s="14" t="s">
        <v>12</v>
      </c>
    </row>
    <row r="1634" ht="35" customHeight="1" spans="1:5">
      <c r="A1634" s="14">
        <v>1631</v>
      </c>
      <c r="B1634" s="11" t="s">
        <v>3119</v>
      </c>
      <c r="C1634" s="21" t="s">
        <v>3284</v>
      </c>
      <c r="D1634" s="49" t="s">
        <v>3285</v>
      </c>
      <c r="E1634" s="14" t="s">
        <v>12</v>
      </c>
    </row>
    <row r="1635" ht="35" customHeight="1" spans="1:5">
      <c r="A1635" s="14">
        <v>1632</v>
      </c>
      <c r="B1635" s="11" t="s">
        <v>3119</v>
      </c>
      <c r="C1635" s="21" t="s">
        <v>3286</v>
      </c>
      <c r="D1635" s="49" t="s">
        <v>3287</v>
      </c>
      <c r="E1635" s="14" t="s">
        <v>12</v>
      </c>
    </row>
    <row r="1636" ht="35" customHeight="1" spans="1:5">
      <c r="A1636" s="14">
        <v>1633</v>
      </c>
      <c r="B1636" s="11" t="s">
        <v>3119</v>
      </c>
      <c r="C1636" s="21" t="s">
        <v>3288</v>
      </c>
      <c r="D1636" s="49" t="s">
        <v>3289</v>
      </c>
      <c r="E1636" s="14" t="s">
        <v>12</v>
      </c>
    </row>
    <row r="1637" ht="35" customHeight="1" spans="1:5">
      <c r="A1637" s="14">
        <v>1634</v>
      </c>
      <c r="B1637" s="11" t="s">
        <v>3119</v>
      </c>
      <c r="C1637" s="21" t="s">
        <v>3290</v>
      </c>
      <c r="D1637" s="49" t="s">
        <v>3291</v>
      </c>
      <c r="E1637" s="14" t="s">
        <v>12</v>
      </c>
    </row>
    <row r="1638" ht="35" customHeight="1" spans="1:5">
      <c r="A1638" s="14">
        <v>1635</v>
      </c>
      <c r="B1638" s="11" t="s">
        <v>3119</v>
      </c>
      <c r="C1638" s="21" t="s">
        <v>3292</v>
      </c>
      <c r="D1638" s="49" t="s">
        <v>3293</v>
      </c>
      <c r="E1638" s="14" t="s">
        <v>12</v>
      </c>
    </row>
    <row r="1639" ht="35" customHeight="1" spans="1:5">
      <c r="A1639" s="14">
        <v>1636</v>
      </c>
      <c r="B1639" s="11" t="s">
        <v>3119</v>
      </c>
      <c r="C1639" s="21" t="s">
        <v>3294</v>
      </c>
      <c r="D1639" s="49" t="s">
        <v>3295</v>
      </c>
      <c r="E1639" s="14" t="s">
        <v>565</v>
      </c>
    </row>
    <row r="1640" ht="35" customHeight="1" spans="1:5">
      <c r="A1640" s="14">
        <v>1637</v>
      </c>
      <c r="B1640" s="11" t="s">
        <v>3119</v>
      </c>
      <c r="C1640" s="21" t="s">
        <v>3296</v>
      </c>
      <c r="D1640" s="49" t="s">
        <v>3297</v>
      </c>
      <c r="E1640" s="14" t="s">
        <v>565</v>
      </c>
    </row>
    <row r="1641" ht="35" customHeight="1" spans="1:5">
      <c r="A1641" s="14">
        <v>1638</v>
      </c>
      <c r="B1641" s="11" t="s">
        <v>3119</v>
      </c>
      <c r="C1641" s="21" t="s">
        <v>3298</v>
      </c>
      <c r="D1641" s="49" t="s">
        <v>3299</v>
      </c>
      <c r="E1641" s="14" t="s">
        <v>12</v>
      </c>
    </row>
    <row r="1642" ht="35" customHeight="1" spans="1:5">
      <c r="A1642" s="14">
        <v>1639</v>
      </c>
      <c r="B1642" s="11" t="s">
        <v>3119</v>
      </c>
      <c r="C1642" s="21" t="s">
        <v>3300</v>
      </c>
      <c r="D1642" s="49" t="s">
        <v>3301</v>
      </c>
      <c r="E1642" s="14" t="s">
        <v>565</v>
      </c>
    </row>
    <row r="1643" ht="35" customHeight="1" spans="1:5">
      <c r="A1643" s="14">
        <v>1640</v>
      </c>
      <c r="B1643" s="11" t="s">
        <v>3119</v>
      </c>
      <c r="C1643" s="21" t="s">
        <v>3302</v>
      </c>
      <c r="D1643" s="49" t="s">
        <v>3303</v>
      </c>
      <c r="E1643" s="14" t="s">
        <v>12</v>
      </c>
    </row>
    <row r="1644" ht="35" customHeight="1" spans="1:5">
      <c r="A1644" s="14">
        <v>1641</v>
      </c>
      <c r="B1644" s="11" t="s">
        <v>3119</v>
      </c>
      <c r="C1644" s="21" t="s">
        <v>3304</v>
      </c>
      <c r="D1644" s="49" t="s">
        <v>3305</v>
      </c>
      <c r="E1644" s="14" t="s">
        <v>12</v>
      </c>
    </row>
    <row r="1645" ht="35" customHeight="1" spans="1:5">
      <c r="A1645" s="14">
        <v>1642</v>
      </c>
      <c r="B1645" s="11" t="s">
        <v>3119</v>
      </c>
      <c r="C1645" s="21" t="s">
        <v>3306</v>
      </c>
      <c r="D1645" s="49" t="s">
        <v>3307</v>
      </c>
      <c r="E1645" s="14" t="s">
        <v>565</v>
      </c>
    </row>
    <row r="1646" ht="35" customHeight="1" spans="1:5">
      <c r="A1646" s="14">
        <v>1643</v>
      </c>
      <c r="B1646" s="11" t="s">
        <v>3119</v>
      </c>
      <c r="C1646" s="21" t="s">
        <v>3308</v>
      </c>
      <c r="D1646" s="49" t="s">
        <v>3309</v>
      </c>
      <c r="E1646" s="14" t="s">
        <v>12</v>
      </c>
    </row>
    <row r="1647" ht="35" customHeight="1" spans="1:5">
      <c r="A1647" s="14">
        <v>1644</v>
      </c>
      <c r="B1647" s="11" t="s">
        <v>3119</v>
      </c>
      <c r="C1647" s="21" t="s">
        <v>3310</v>
      </c>
      <c r="D1647" s="49" t="s">
        <v>3311</v>
      </c>
      <c r="E1647" s="14" t="s">
        <v>565</v>
      </c>
    </row>
    <row r="1648" ht="35" customHeight="1" spans="1:5">
      <c r="A1648" s="14">
        <v>1645</v>
      </c>
      <c r="B1648" s="11" t="s">
        <v>3119</v>
      </c>
      <c r="C1648" s="21" t="s">
        <v>3312</v>
      </c>
      <c r="D1648" s="49" t="s">
        <v>3313</v>
      </c>
      <c r="E1648" s="14" t="s">
        <v>565</v>
      </c>
    </row>
    <row r="1649" ht="35" customHeight="1" spans="1:5">
      <c r="A1649" s="14">
        <v>1646</v>
      </c>
      <c r="B1649" s="11" t="s">
        <v>3119</v>
      </c>
      <c r="C1649" s="21" t="s">
        <v>3314</v>
      </c>
      <c r="D1649" s="49" t="s">
        <v>3315</v>
      </c>
      <c r="E1649" s="14" t="s">
        <v>565</v>
      </c>
    </row>
    <row r="1650" ht="35" customHeight="1" spans="1:5">
      <c r="A1650" s="14">
        <v>1647</v>
      </c>
      <c r="B1650" s="11" t="s">
        <v>3119</v>
      </c>
      <c r="C1650" s="21" t="s">
        <v>3316</v>
      </c>
      <c r="D1650" s="49" t="s">
        <v>3317</v>
      </c>
      <c r="E1650" s="14" t="s">
        <v>565</v>
      </c>
    </row>
    <row r="1651" ht="35" customHeight="1" spans="1:5">
      <c r="A1651" s="14">
        <v>1648</v>
      </c>
      <c r="B1651" s="11" t="s">
        <v>3119</v>
      </c>
      <c r="C1651" s="21" t="s">
        <v>3318</v>
      </c>
      <c r="D1651" s="49" t="s">
        <v>3319</v>
      </c>
      <c r="E1651" s="14" t="s">
        <v>12</v>
      </c>
    </row>
    <row r="1652" ht="35" customHeight="1" spans="1:5">
      <c r="A1652" s="14">
        <v>1649</v>
      </c>
      <c r="B1652" s="11" t="s">
        <v>3119</v>
      </c>
      <c r="C1652" s="21" t="s">
        <v>3320</v>
      </c>
      <c r="D1652" s="49" t="s">
        <v>3321</v>
      </c>
      <c r="E1652" s="14" t="s">
        <v>12</v>
      </c>
    </row>
    <row r="1653" ht="35" customHeight="1" spans="1:5">
      <c r="A1653" s="14">
        <v>1650</v>
      </c>
      <c r="B1653" s="11" t="s">
        <v>3119</v>
      </c>
      <c r="C1653" s="21" t="s">
        <v>3322</v>
      </c>
      <c r="D1653" s="49" t="s">
        <v>3323</v>
      </c>
      <c r="E1653" s="14" t="s">
        <v>12</v>
      </c>
    </row>
    <row r="1654" ht="35" customHeight="1" spans="1:5">
      <c r="A1654" s="14">
        <v>1651</v>
      </c>
      <c r="B1654" s="11" t="s">
        <v>3119</v>
      </c>
      <c r="C1654" s="21" t="s">
        <v>3324</v>
      </c>
      <c r="D1654" s="49" t="s">
        <v>3325</v>
      </c>
      <c r="E1654" s="14" t="s">
        <v>565</v>
      </c>
    </row>
    <row r="1655" ht="35" customHeight="1" spans="1:5">
      <c r="A1655" s="14">
        <v>1652</v>
      </c>
      <c r="B1655" s="11" t="s">
        <v>3119</v>
      </c>
      <c r="C1655" s="21" t="s">
        <v>3326</v>
      </c>
      <c r="D1655" s="49" t="s">
        <v>3327</v>
      </c>
      <c r="E1655" s="14" t="s">
        <v>12</v>
      </c>
    </row>
    <row r="1656" ht="35" customHeight="1" spans="1:5">
      <c r="A1656" s="14">
        <v>1653</v>
      </c>
      <c r="B1656" s="11" t="s">
        <v>3119</v>
      </c>
      <c r="C1656" s="21" t="s">
        <v>3328</v>
      </c>
      <c r="D1656" s="49" t="s">
        <v>3329</v>
      </c>
      <c r="E1656" s="14" t="s">
        <v>565</v>
      </c>
    </row>
    <row r="1657" ht="35" customHeight="1" spans="1:5">
      <c r="A1657" s="14">
        <v>1654</v>
      </c>
      <c r="B1657" s="11" t="s">
        <v>3119</v>
      </c>
      <c r="C1657" s="21" t="s">
        <v>3330</v>
      </c>
      <c r="D1657" s="49" t="s">
        <v>3331</v>
      </c>
      <c r="E1657" s="14" t="s">
        <v>12</v>
      </c>
    </row>
    <row r="1658" ht="35" customHeight="1" spans="1:5">
      <c r="A1658" s="14">
        <v>1655</v>
      </c>
      <c r="B1658" s="11" t="s">
        <v>3119</v>
      </c>
      <c r="C1658" s="21" t="s">
        <v>3332</v>
      </c>
      <c r="D1658" s="49" t="s">
        <v>3333</v>
      </c>
      <c r="E1658" s="14" t="s">
        <v>12</v>
      </c>
    </row>
    <row r="1659" ht="35" customHeight="1" spans="1:5">
      <c r="A1659" s="14">
        <v>1656</v>
      </c>
      <c r="B1659" s="11" t="s">
        <v>3119</v>
      </c>
      <c r="C1659" s="21" t="s">
        <v>3334</v>
      </c>
      <c r="D1659" s="49" t="s">
        <v>3335</v>
      </c>
      <c r="E1659" s="14" t="s">
        <v>12</v>
      </c>
    </row>
    <row r="1660" ht="35" customHeight="1" spans="1:5">
      <c r="A1660" s="14">
        <v>1657</v>
      </c>
      <c r="B1660" s="11" t="s">
        <v>3119</v>
      </c>
      <c r="C1660" s="21" t="s">
        <v>3336</v>
      </c>
      <c r="D1660" s="49" t="s">
        <v>3337</v>
      </c>
      <c r="E1660" s="14" t="s">
        <v>565</v>
      </c>
    </row>
    <row r="1661" ht="35" customHeight="1" spans="1:5">
      <c r="A1661" s="14">
        <v>1658</v>
      </c>
      <c r="B1661" s="11" t="s">
        <v>3119</v>
      </c>
      <c r="C1661" s="21" t="s">
        <v>3338</v>
      </c>
      <c r="D1661" s="49" t="s">
        <v>3339</v>
      </c>
      <c r="E1661" s="14" t="s">
        <v>12</v>
      </c>
    </row>
    <row r="1662" ht="35" customHeight="1" spans="1:5">
      <c r="A1662" s="14">
        <v>1659</v>
      </c>
      <c r="B1662" s="11" t="s">
        <v>3119</v>
      </c>
      <c r="C1662" s="21" t="s">
        <v>3340</v>
      </c>
      <c r="D1662" s="49" t="s">
        <v>3341</v>
      </c>
      <c r="E1662" s="14" t="s">
        <v>12</v>
      </c>
    </row>
    <row r="1663" ht="35" customHeight="1" spans="1:5">
      <c r="A1663" s="14">
        <v>1660</v>
      </c>
      <c r="B1663" s="11" t="s">
        <v>3119</v>
      </c>
      <c r="C1663" s="21" t="s">
        <v>3342</v>
      </c>
      <c r="D1663" s="49" t="s">
        <v>3343</v>
      </c>
      <c r="E1663" s="14" t="s">
        <v>565</v>
      </c>
    </row>
    <row r="1664" ht="35" customHeight="1" spans="1:5">
      <c r="A1664" s="14">
        <v>1661</v>
      </c>
      <c r="B1664" s="11" t="s">
        <v>3119</v>
      </c>
      <c r="C1664" s="21" t="s">
        <v>3344</v>
      </c>
      <c r="D1664" s="49" t="s">
        <v>3345</v>
      </c>
      <c r="E1664" s="14" t="s">
        <v>12</v>
      </c>
    </row>
    <row r="1665" ht="35" customHeight="1" spans="1:5">
      <c r="A1665" s="14">
        <v>1662</v>
      </c>
      <c r="B1665" s="11" t="s">
        <v>3119</v>
      </c>
      <c r="C1665" s="21" t="s">
        <v>3346</v>
      </c>
      <c r="D1665" s="49" t="s">
        <v>3347</v>
      </c>
      <c r="E1665" s="14" t="s">
        <v>12</v>
      </c>
    </row>
    <row r="1666" ht="35" customHeight="1" spans="1:5">
      <c r="A1666" s="14">
        <v>1663</v>
      </c>
      <c r="B1666" s="11" t="s">
        <v>3119</v>
      </c>
      <c r="C1666" s="21" t="s">
        <v>3348</v>
      </c>
      <c r="D1666" s="49" t="s">
        <v>3349</v>
      </c>
      <c r="E1666" s="14" t="s">
        <v>12</v>
      </c>
    </row>
    <row r="1667" ht="35" customHeight="1" spans="1:5">
      <c r="A1667" s="14">
        <v>1664</v>
      </c>
      <c r="B1667" s="11" t="s">
        <v>3119</v>
      </c>
      <c r="C1667" s="21" t="s">
        <v>3350</v>
      </c>
      <c r="D1667" s="49" t="s">
        <v>3351</v>
      </c>
      <c r="E1667" s="14" t="s">
        <v>12</v>
      </c>
    </row>
    <row r="1668" ht="35" customHeight="1" spans="1:5">
      <c r="A1668" s="14">
        <v>1665</v>
      </c>
      <c r="B1668" s="11" t="s">
        <v>3119</v>
      </c>
      <c r="C1668" s="21" t="s">
        <v>3352</v>
      </c>
      <c r="D1668" s="49" t="s">
        <v>3353</v>
      </c>
      <c r="E1668" s="14" t="s">
        <v>12</v>
      </c>
    </row>
    <row r="1669" ht="35" customHeight="1" spans="1:5">
      <c r="A1669" s="14">
        <v>1666</v>
      </c>
      <c r="B1669" s="11" t="s">
        <v>3119</v>
      </c>
      <c r="C1669" s="21" t="s">
        <v>3354</v>
      </c>
      <c r="D1669" s="49" t="s">
        <v>3355</v>
      </c>
      <c r="E1669" s="14" t="s">
        <v>12</v>
      </c>
    </row>
    <row r="1670" ht="35" customHeight="1" spans="1:5">
      <c r="A1670" s="14">
        <v>1667</v>
      </c>
      <c r="B1670" s="11" t="s">
        <v>3119</v>
      </c>
      <c r="C1670" s="21" t="s">
        <v>3356</v>
      </c>
      <c r="D1670" s="49" t="s">
        <v>3357</v>
      </c>
      <c r="E1670" s="14" t="s">
        <v>565</v>
      </c>
    </row>
    <row r="1671" ht="35" customHeight="1" spans="1:5">
      <c r="A1671" s="14">
        <v>1668</v>
      </c>
      <c r="B1671" s="11" t="s">
        <v>3119</v>
      </c>
      <c r="C1671" s="21" t="s">
        <v>3358</v>
      </c>
      <c r="D1671" s="49" t="s">
        <v>3359</v>
      </c>
      <c r="E1671" s="14" t="s">
        <v>12</v>
      </c>
    </row>
    <row r="1672" ht="35" customHeight="1" spans="1:5">
      <c r="A1672" s="14">
        <v>1669</v>
      </c>
      <c r="B1672" s="11" t="s">
        <v>3119</v>
      </c>
      <c r="C1672" s="21" t="s">
        <v>3360</v>
      </c>
      <c r="D1672" s="49" t="s">
        <v>3361</v>
      </c>
      <c r="E1672" s="14" t="s">
        <v>565</v>
      </c>
    </row>
    <row r="1673" ht="35" customHeight="1" spans="1:5">
      <c r="A1673" s="14">
        <v>1670</v>
      </c>
      <c r="B1673" s="11" t="s">
        <v>3119</v>
      </c>
      <c r="C1673" s="21" t="s">
        <v>3362</v>
      </c>
      <c r="D1673" s="49" t="s">
        <v>3363</v>
      </c>
      <c r="E1673" s="14" t="s">
        <v>12</v>
      </c>
    </row>
    <row r="1674" ht="35" customHeight="1" spans="1:5">
      <c r="A1674" s="14">
        <v>1671</v>
      </c>
      <c r="B1674" s="11" t="s">
        <v>3119</v>
      </c>
      <c r="C1674" s="21" t="s">
        <v>3364</v>
      </c>
      <c r="D1674" s="49" t="s">
        <v>3365</v>
      </c>
      <c r="E1674" s="14" t="s">
        <v>12</v>
      </c>
    </row>
    <row r="1675" ht="35" customHeight="1" spans="1:5">
      <c r="A1675" s="14">
        <v>1672</v>
      </c>
      <c r="B1675" s="11" t="s">
        <v>3119</v>
      </c>
      <c r="C1675" s="21" t="s">
        <v>3366</v>
      </c>
      <c r="D1675" s="49" t="s">
        <v>3367</v>
      </c>
      <c r="E1675" s="14" t="s">
        <v>12</v>
      </c>
    </row>
    <row r="1676" ht="35" customHeight="1" spans="1:5">
      <c r="A1676" s="14">
        <v>1673</v>
      </c>
      <c r="B1676" s="11" t="s">
        <v>3119</v>
      </c>
      <c r="C1676" s="21" t="s">
        <v>3368</v>
      </c>
      <c r="D1676" s="49" t="s">
        <v>3369</v>
      </c>
      <c r="E1676" s="14" t="s">
        <v>565</v>
      </c>
    </row>
    <row r="1677" ht="35" customHeight="1" spans="1:5">
      <c r="A1677" s="14">
        <v>1674</v>
      </c>
      <c r="B1677" s="11" t="s">
        <v>3119</v>
      </c>
      <c r="C1677" s="21" t="s">
        <v>3370</v>
      </c>
      <c r="D1677" s="49" t="s">
        <v>3371</v>
      </c>
      <c r="E1677" s="14" t="s">
        <v>565</v>
      </c>
    </row>
    <row r="1678" ht="35" customHeight="1" spans="1:5">
      <c r="A1678" s="14">
        <v>1675</v>
      </c>
      <c r="B1678" s="11" t="s">
        <v>3119</v>
      </c>
      <c r="C1678" s="21" t="s">
        <v>3372</v>
      </c>
      <c r="D1678" s="49" t="s">
        <v>3373</v>
      </c>
      <c r="E1678" s="14" t="s">
        <v>12</v>
      </c>
    </row>
    <row r="1679" ht="35" customHeight="1" spans="1:5">
      <c r="A1679" s="14">
        <v>1676</v>
      </c>
      <c r="B1679" s="11" t="s">
        <v>3119</v>
      </c>
      <c r="C1679" s="21" t="s">
        <v>3374</v>
      </c>
      <c r="D1679" s="49" t="s">
        <v>3375</v>
      </c>
      <c r="E1679" s="14" t="s">
        <v>12</v>
      </c>
    </row>
    <row r="1680" ht="35" customHeight="1" spans="1:5">
      <c r="A1680" s="14">
        <v>1677</v>
      </c>
      <c r="B1680" s="11" t="s">
        <v>3119</v>
      </c>
      <c r="C1680" s="21" t="s">
        <v>3376</v>
      </c>
      <c r="D1680" s="49" t="s">
        <v>3377</v>
      </c>
      <c r="E1680" s="14" t="s">
        <v>565</v>
      </c>
    </row>
    <row r="1681" ht="35" customHeight="1" spans="1:5">
      <c r="A1681" s="14">
        <v>1678</v>
      </c>
      <c r="B1681" s="11" t="s">
        <v>3119</v>
      </c>
      <c r="C1681" s="21" t="s">
        <v>3378</v>
      </c>
      <c r="D1681" s="49" t="s">
        <v>3379</v>
      </c>
      <c r="E1681" s="14" t="s">
        <v>565</v>
      </c>
    </row>
    <row r="1682" ht="35" customHeight="1" spans="1:5">
      <c r="A1682" s="14">
        <v>1679</v>
      </c>
      <c r="B1682" s="11" t="s">
        <v>3119</v>
      </c>
      <c r="C1682" s="21" t="s">
        <v>3380</v>
      </c>
      <c r="D1682" s="49" t="s">
        <v>3381</v>
      </c>
      <c r="E1682" s="14" t="s">
        <v>12</v>
      </c>
    </row>
    <row r="1683" ht="35" customHeight="1" spans="1:5">
      <c r="A1683" s="14">
        <v>1680</v>
      </c>
      <c r="B1683" s="11" t="s">
        <v>3119</v>
      </c>
      <c r="C1683" s="21" t="s">
        <v>3382</v>
      </c>
      <c r="D1683" s="49" t="s">
        <v>3383</v>
      </c>
      <c r="E1683" s="14" t="s">
        <v>12</v>
      </c>
    </row>
    <row r="1684" ht="35" customHeight="1" spans="1:5">
      <c r="A1684" s="14">
        <v>1681</v>
      </c>
      <c r="B1684" s="11" t="s">
        <v>3119</v>
      </c>
      <c r="C1684" s="21" t="s">
        <v>3384</v>
      </c>
      <c r="D1684" s="49" t="s">
        <v>3385</v>
      </c>
      <c r="E1684" s="14" t="s">
        <v>12</v>
      </c>
    </row>
    <row r="1685" ht="35" customHeight="1" spans="1:5">
      <c r="A1685" s="14">
        <v>1682</v>
      </c>
      <c r="B1685" s="11" t="s">
        <v>3119</v>
      </c>
      <c r="C1685" s="21" t="s">
        <v>3386</v>
      </c>
      <c r="D1685" s="49" t="s">
        <v>3387</v>
      </c>
      <c r="E1685" s="14" t="s">
        <v>12</v>
      </c>
    </row>
    <row r="1686" ht="35" customHeight="1" spans="1:5">
      <c r="A1686" s="14">
        <v>1683</v>
      </c>
      <c r="B1686" s="11" t="s">
        <v>3119</v>
      </c>
      <c r="C1686" s="21" t="s">
        <v>3388</v>
      </c>
      <c r="D1686" s="49" t="s">
        <v>3389</v>
      </c>
      <c r="E1686" s="14" t="s">
        <v>565</v>
      </c>
    </row>
    <row r="1687" ht="35" customHeight="1" spans="1:5">
      <c r="A1687" s="14">
        <v>1684</v>
      </c>
      <c r="B1687" s="11" t="s">
        <v>3119</v>
      </c>
      <c r="C1687" s="21" t="s">
        <v>3390</v>
      </c>
      <c r="D1687" s="49" t="s">
        <v>3391</v>
      </c>
      <c r="E1687" s="14" t="s">
        <v>565</v>
      </c>
    </row>
    <row r="1688" ht="35" customHeight="1" spans="1:5">
      <c r="A1688" s="14">
        <v>1685</v>
      </c>
      <c r="B1688" s="11" t="s">
        <v>3119</v>
      </c>
      <c r="C1688" s="21" t="s">
        <v>3392</v>
      </c>
      <c r="D1688" s="49" t="s">
        <v>3393</v>
      </c>
      <c r="E1688" s="14" t="s">
        <v>565</v>
      </c>
    </row>
    <row r="1689" ht="35" customHeight="1" spans="1:5">
      <c r="A1689" s="14">
        <v>1686</v>
      </c>
      <c r="B1689" s="11" t="s">
        <v>3119</v>
      </c>
      <c r="C1689" s="21" t="s">
        <v>3394</v>
      </c>
      <c r="D1689" s="49" t="s">
        <v>3395</v>
      </c>
      <c r="E1689" s="14" t="s">
        <v>565</v>
      </c>
    </row>
    <row r="1690" ht="35" customHeight="1" spans="1:5">
      <c r="A1690" s="14">
        <v>1687</v>
      </c>
      <c r="B1690" s="11" t="s">
        <v>3119</v>
      </c>
      <c r="C1690" s="21" t="s">
        <v>3396</v>
      </c>
      <c r="D1690" s="49" t="s">
        <v>3397</v>
      </c>
      <c r="E1690" s="14" t="s">
        <v>565</v>
      </c>
    </row>
    <row r="1691" ht="35" customHeight="1" spans="1:5">
      <c r="A1691" s="14">
        <v>1688</v>
      </c>
      <c r="B1691" s="11" t="s">
        <v>3119</v>
      </c>
      <c r="C1691" s="21" t="s">
        <v>3398</v>
      </c>
      <c r="D1691" s="49" t="s">
        <v>3399</v>
      </c>
      <c r="E1691" s="14" t="s">
        <v>565</v>
      </c>
    </row>
    <row r="1692" ht="35" customHeight="1" spans="1:5">
      <c r="A1692" s="14">
        <v>1689</v>
      </c>
      <c r="B1692" s="11" t="s">
        <v>3119</v>
      </c>
      <c r="C1692" s="21" t="s">
        <v>3400</v>
      </c>
      <c r="D1692" s="49" t="s">
        <v>3401</v>
      </c>
      <c r="E1692" s="14" t="s">
        <v>565</v>
      </c>
    </row>
    <row r="1693" ht="35" customHeight="1" spans="1:5">
      <c r="A1693" s="14">
        <v>1690</v>
      </c>
      <c r="B1693" s="11" t="s">
        <v>3119</v>
      </c>
      <c r="C1693" s="21" t="s">
        <v>3402</v>
      </c>
      <c r="D1693" s="49" t="s">
        <v>3403</v>
      </c>
      <c r="E1693" s="14" t="s">
        <v>12</v>
      </c>
    </row>
    <row r="1694" ht="35" customHeight="1" spans="1:5">
      <c r="A1694" s="14">
        <v>1691</v>
      </c>
      <c r="B1694" s="11" t="s">
        <v>3119</v>
      </c>
      <c r="C1694" s="21" t="s">
        <v>3404</v>
      </c>
      <c r="D1694" s="49" t="s">
        <v>3405</v>
      </c>
      <c r="E1694" s="14" t="s">
        <v>12</v>
      </c>
    </row>
    <row r="1695" ht="35" customHeight="1" spans="1:5">
      <c r="A1695" s="14">
        <v>1692</v>
      </c>
      <c r="B1695" s="11" t="s">
        <v>3119</v>
      </c>
      <c r="C1695" s="21" t="s">
        <v>3406</v>
      </c>
      <c r="D1695" s="49" t="s">
        <v>3407</v>
      </c>
      <c r="E1695" s="21" t="s">
        <v>19</v>
      </c>
    </row>
    <row r="1696" ht="35" customHeight="1" spans="1:5">
      <c r="A1696" s="14">
        <v>1693</v>
      </c>
      <c r="B1696" s="11" t="s">
        <v>3119</v>
      </c>
      <c r="C1696" s="21" t="s">
        <v>3408</v>
      </c>
      <c r="D1696" s="49" t="s">
        <v>3409</v>
      </c>
      <c r="E1696" s="14" t="s">
        <v>12</v>
      </c>
    </row>
    <row r="1697" ht="35" customHeight="1" spans="1:5">
      <c r="A1697" s="14">
        <v>1694</v>
      </c>
      <c r="B1697" s="11" t="s">
        <v>3119</v>
      </c>
      <c r="C1697" s="21" t="s">
        <v>3410</v>
      </c>
      <c r="D1697" s="49" t="s">
        <v>3411</v>
      </c>
      <c r="E1697" s="14" t="s">
        <v>12</v>
      </c>
    </row>
    <row r="1698" ht="35" customHeight="1" spans="1:5">
      <c r="A1698" s="14">
        <v>1695</v>
      </c>
      <c r="B1698" s="11" t="s">
        <v>3119</v>
      </c>
      <c r="C1698" s="21" t="s">
        <v>3412</v>
      </c>
      <c r="D1698" s="49" t="s">
        <v>3413</v>
      </c>
      <c r="E1698" s="14" t="s">
        <v>565</v>
      </c>
    </row>
    <row r="1699" ht="35" customHeight="1" spans="1:5">
      <c r="A1699" s="14">
        <v>1696</v>
      </c>
      <c r="B1699" s="11" t="s">
        <v>3119</v>
      </c>
      <c r="C1699" s="21" t="s">
        <v>3414</v>
      </c>
      <c r="D1699" s="49" t="s">
        <v>3415</v>
      </c>
      <c r="E1699" s="14" t="s">
        <v>12</v>
      </c>
    </row>
    <row r="1700" ht="35" customHeight="1" spans="1:5">
      <c r="A1700" s="14">
        <v>1697</v>
      </c>
      <c r="B1700" s="11" t="s">
        <v>3119</v>
      </c>
      <c r="C1700" s="21" t="s">
        <v>3416</v>
      </c>
      <c r="D1700" s="49" t="s">
        <v>3417</v>
      </c>
      <c r="E1700" s="14" t="s">
        <v>565</v>
      </c>
    </row>
    <row r="1701" ht="35" customHeight="1" spans="1:5">
      <c r="A1701" s="14">
        <v>1698</v>
      </c>
      <c r="B1701" s="11" t="s">
        <v>3119</v>
      </c>
      <c r="C1701" s="21" t="s">
        <v>3418</v>
      </c>
      <c r="D1701" s="49" t="s">
        <v>3419</v>
      </c>
      <c r="E1701" s="14" t="s">
        <v>12</v>
      </c>
    </row>
    <row r="1702" ht="35" customHeight="1" spans="1:5">
      <c r="A1702" s="14">
        <v>1699</v>
      </c>
      <c r="B1702" s="11" t="s">
        <v>3119</v>
      </c>
      <c r="C1702" s="21" t="s">
        <v>3420</v>
      </c>
      <c r="D1702" s="49" t="s">
        <v>3421</v>
      </c>
      <c r="E1702" s="14" t="s">
        <v>12</v>
      </c>
    </row>
    <row r="1703" ht="35" customHeight="1" spans="1:5">
      <c r="A1703" s="14">
        <v>1700</v>
      </c>
      <c r="B1703" s="11" t="s">
        <v>3119</v>
      </c>
      <c r="C1703" s="21" t="s">
        <v>3422</v>
      </c>
      <c r="D1703" s="49" t="s">
        <v>3423</v>
      </c>
      <c r="E1703" s="14" t="s">
        <v>12</v>
      </c>
    </row>
    <row r="1704" ht="35" customHeight="1" spans="1:5">
      <c r="A1704" s="14">
        <v>1701</v>
      </c>
      <c r="B1704" s="11" t="s">
        <v>3119</v>
      </c>
      <c r="C1704" s="21" t="s">
        <v>3424</v>
      </c>
      <c r="D1704" s="49" t="s">
        <v>3425</v>
      </c>
      <c r="E1704" s="14" t="s">
        <v>565</v>
      </c>
    </row>
    <row r="1705" ht="35" customHeight="1" spans="1:5">
      <c r="A1705" s="14">
        <v>1702</v>
      </c>
      <c r="B1705" s="11" t="s">
        <v>3119</v>
      </c>
      <c r="C1705" s="21" t="s">
        <v>3426</v>
      </c>
      <c r="D1705" s="49" t="s">
        <v>3427</v>
      </c>
      <c r="E1705" s="14" t="s">
        <v>12</v>
      </c>
    </row>
    <row r="1706" ht="35" customHeight="1" spans="1:5">
      <c r="A1706" s="14">
        <v>1703</v>
      </c>
      <c r="B1706" s="11" t="s">
        <v>3119</v>
      </c>
      <c r="C1706" s="21" t="s">
        <v>3428</v>
      </c>
      <c r="D1706" s="49" t="s">
        <v>3429</v>
      </c>
      <c r="E1706" s="14" t="s">
        <v>12</v>
      </c>
    </row>
    <row r="1707" ht="35" customHeight="1" spans="1:5">
      <c r="A1707" s="14">
        <v>1704</v>
      </c>
      <c r="B1707" s="11" t="s">
        <v>3119</v>
      </c>
      <c r="C1707" s="14" t="s">
        <v>3430</v>
      </c>
      <c r="D1707" s="17" t="s">
        <v>3431</v>
      </c>
      <c r="E1707" s="14" t="s">
        <v>100</v>
      </c>
    </row>
    <row r="1708" ht="35" customHeight="1" spans="1:5">
      <c r="A1708" s="14">
        <v>1705</v>
      </c>
      <c r="B1708" s="11" t="s">
        <v>3119</v>
      </c>
      <c r="C1708" s="14" t="s">
        <v>3344</v>
      </c>
      <c r="D1708" s="12" t="s">
        <v>3432</v>
      </c>
      <c r="E1708" s="14" t="s">
        <v>12</v>
      </c>
    </row>
    <row r="1709" ht="35" customHeight="1" spans="1:5">
      <c r="A1709" s="14">
        <v>1706</v>
      </c>
      <c r="B1709" s="11" t="s">
        <v>3119</v>
      </c>
      <c r="C1709" s="14" t="s">
        <v>3433</v>
      </c>
      <c r="D1709" s="12" t="s">
        <v>3434</v>
      </c>
      <c r="E1709" s="14" t="s">
        <v>100</v>
      </c>
    </row>
    <row r="1710" ht="35" customHeight="1" spans="1:5">
      <c r="A1710" s="14">
        <v>1707</v>
      </c>
      <c r="B1710" s="11" t="s">
        <v>3119</v>
      </c>
      <c r="C1710" s="12" t="s">
        <v>3435</v>
      </c>
      <c r="D1710" s="12" t="s">
        <v>3436</v>
      </c>
      <c r="E1710" s="14" t="s">
        <v>12</v>
      </c>
    </row>
    <row r="1711" ht="35" customHeight="1" spans="1:5">
      <c r="A1711" s="14">
        <v>1708</v>
      </c>
      <c r="B1711" s="11" t="s">
        <v>3119</v>
      </c>
      <c r="C1711" s="12" t="s">
        <v>3437</v>
      </c>
      <c r="D1711" s="12" t="s">
        <v>3438</v>
      </c>
      <c r="E1711" s="14" t="s">
        <v>12</v>
      </c>
    </row>
    <row r="1712" ht="35" customHeight="1" spans="1:5">
      <c r="A1712" s="14">
        <v>1709</v>
      </c>
      <c r="B1712" s="11" t="s">
        <v>3119</v>
      </c>
      <c r="C1712" s="14" t="s">
        <v>3439</v>
      </c>
      <c r="D1712" s="12" t="s">
        <v>3440</v>
      </c>
      <c r="E1712" s="14" t="s">
        <v>100</v>
      </c>
    </row>
    <row r="1713" ht="35" customHeight="1" spans="1:5">
      <c r="A1713" s="14">
        <v>1710</v>
      </c>
      <c r="B1713" s="11" t="s">
        <v>3119</v>
      </c>
      <c r="C1713" s="12" t="s">
        <v>3441</v>
      </c>
      <c r="D1713" s="12" t="s">
        <v>3442</v>
      </c>
      <c r="E1713" s="14" t="s">
        <v>100</v>
      </c>
    </row>
    <row r="1714" ht="35" customHeight="1" spans="1:5">
      <c r="A1714" s="14">
        <v>1711</v>
      </c>
      <c r="B1714" s="11" t="s">
        <v>3119</v>
      </c>
      <c r="C1714" s="50" t="s">
        <v>3443</v>
      </c>
      <c r="D1714" s="51" t="s">
        <v>3444</v>
      </c>
      <c r="E1714" s="14" t="s">
        <v>100</v>
      </c>
    </row>
    <row r="1715" ht="35" customHeight="1" spans="1:5">
      <c r="A1715" s="14">
        <v>1712</v>
      </c>
      <c r="B1715" s="11" t="s">
        <v>3119</v>
      </c>
      <c r="C1715" s="12" t="s">
        <v>3445</v>
      </c>
      <c r="D1715" s="12" t="s">
        <v>3446</v>
      </c>
      <c r="E1715" s="14" t="s">
        <v>100</v>
      </c>
    </row>
    <row r="1716" ht="35" customHeight="1" spans="1:5">
      <c r="A1716" s="14">
        <v>1713</v>
      </c>
      <c r="B1716" s="11" t="s">
        <v>3119</v>
      </c>
      <c r="C1716" s="12" t="s">
        <v>3447</v>
      </c>
      <c r="D1716" s="12" t="s">
        <v>3448</v>
      </c>
      <c r="E1716" s="14" t="s">
        <v>100</v>
      </c>
    </row>
    <row r="1717" ht="35" customHeight="1" spans="1:5">
      <c r="A1717" s="14">
        <v>1714</v>
      </c>
      <c r="B1717" s="11" t="s">
        <v>3119</v>
      </c>
      <c r="C1717" s="12" t="s">
        <v>3449</v>
      </c>
      <c r="D1717" s="12" t="s">
        <v>3450</v>
      </c>
      <c r="E1717" s="14" t="s">
        <v>100</v>
      </c>
    </row>
    <row r="1718" ht="35" customHeight="1" spans="1:5">
      <c r="A1718" s="14">
        <v>1715</v>
      </c>
      <c r="B1718" s="11" t="s">
        <v>3119</v>
      </c>
      <c r="C1718" s="12" t="s">
        <v>3451</v>
      </c>
      <c r="D1718" s="12" t="s">
        <v>3452</v>
      </c>
      <c r="E1718" s="14" t="s">
        <v>100</v>
      </c>
    </row>
    <row r="1719" ht="35" customHeight="1" spans="1:5">
      <c r="A1719" s="14">
        <v>1716</v>
      </c>
      <c r="B1719" s="11" t="s">
        <v>3119</v>
      </c>
      <c r="C1719" s="12" t="s">
        <v>3453</v>
      </c>
      <c r="D1719" s="12" t="s">
        <v>3454</v>
      </c>
      <c r="E1719" s="14" t="s">
        <v>100</v>
      </c>
    </row>
    <row r="1720" ht="35" customHeight="1" spans="1:5">
      <c r="A1720" s="14">
        <v>1717</v>
      </c>
      <c r="B1720" s="11" t="s">
        <v>3119</v>
      </c>
      <c r="C1720" s="12" t="s">
        <v>3455</v>
      </c>
      <c r="D1720" s="12" t="s">
        <v>3456</v>
      </c>
      <c r="E1720" s="14" t="s">
        <v>100</v>
      </c>
    </row>
    <row r="1721" ht="35" customHeight="1" spans="1:5">
      <c r="A1721" s="14">
        <v>1718</v>
      </c>
      <c r="B1721" s="11" t="s">
        <v>3119</v>
      </c>
      <c r="C1721" s="12" t="s">
        <v>3457</v>
      </c>
      <c r="D1721" s="12" t="s">
        <v>3458</v>
      </c>
      <c r="E1721" s="14" t="s">
        <v>100</v>
      </c>
    </row>
    <row r="1722" ht="35" customHeight="1" spans="1:5">
      <c r="A1722" s="14">
        <v>1719</v>
      </c>
      <c r="B1722" s="11" t="s">
        <v>3119</v>
      </c>
      <c r="C1722" s="12" t="s">
        <v>3459</v>
      </c>
      <c r="D1722" s="12" t="s">
        <v>3460</v>
      </c>
      <c r="E1722" s="14" t="s">
        <v>100</v>
      </c>
    </row>
    <row r="1723" ht="35" customHeight="1" spans="1:5">
      <c r="A1723" s="14">
        <v>1720</v>
      </c>
      <c r="B1723" s="11" t="s">
        <v>3119</v>
      </c>
      <c r="C1723" s="12" t="s">
        <v>3461</v>
      </c>
      <c r="D1723" s="12" t="s">
        <v>3462</v>
      </c>
      <c r="E1723" s="14" t="s">
        <v>100</v>
      </c>
    </row>
    <row r="1724" ht="35" customHeight="1" spans="1:5">
      <c r="A1724" s="14">
        <v>1721</v>
      </c>
      <c r="B1724" s="11" t="s">
        <v>3119</v>
      </c>
      <c r="C1724" s="12" t="s">
        <v>3463</v>
      </c>
      <c r="D1724" s="12" t="s">
        <v>3464</v>
      </c>
      <c r="E1724" s="14" t="s">
        <v>100</v>
      </c>
    </row>
    <row r="1725" ht="35" customHeight="1" spans="1:5">
      <c r="A1725" s="14">
        <v>1722</v>
      </c>
      <c r="B1725" s="11" t="s">
        <v>3119</v>
      </c>
      <c r="C1725" s="12" t="s">
        <v>3465</v>
      </c>
      <c r="D1725" s="12" t="s">
        <v>3466</v>
      </c>
      <c r="E1725" s="14" t="s">
        <v>100</v>
      </c>
    </row>
    <row r="1726" ht="35" customHeight="1" spans="1:5">
      <c r="A1726" s="14">
        <v>1723</v>
      </c>
      <c r="B1726" s="11" t="s">
        <v>3119</v>
      </c>
      <c r="C1726" s="12" t="s">
        <v>3467</v>
      </c>
      <c r="D1726" s="12" t="s">
        <v>3468</v>
      </c>
      <c r="E1726" s="14" t="s">
        <v>100</v>
      </c>
    </row>
    <row r="1727" ht="35" customHeight="1" spans="1:5">
      <c r="A1727" s="14">
        <v>1724</v>
      </c>
      <c r="B1727" s="11" t="s">
        <v>3119</v>
      </c>
      <c r="C1727" s="12" t="s">
        <v>3469</v>
      </c>
      <c r="D1727" s="12" t="s">
        <v>3470</v>
      </c>
      <c r="E1727" s="14" t="s">
        <v>100</v>
      </c>
    </row>
    <row r="1728" ht="35" customHeight="1" spans="1:5">
      <c r="A1728" s="14">
        <v>1725</v>
      </c>
      <c r="B1728" s="11" t="s">
        <v>3119</v>
      </c>
      <c r="C1728" s="12" t="s">
        <v>3471</v>
      </c>
      <c r="D1728" s="12" t="s">
        <v>3472</v>
      </c>
      <c r="E1728" s="14" t="s">
        <v>100</v>
      </c>
    </row>
    <row r="1729" ht="35" customHeight="1" spans="1:5">
      <c r="A1729" s="14">
        <v>1726</v>
      </c>
      <c r="B1729" s="11" t="s">
        <v>3119</v>
      </c>
      <c r="C1729" s="12" t="s">
        <v>3473</v>
      </c>
      <c r="D1729" s="12" t="s">
        <v>3474</v>
      </c>
      <c r="E1729" s="14" t="s">
        <v>100</v>
      </c>
    </row>
    <row r="1730" ht="35" customHeight="1" spans="1:5">
      <c r="A1730" s="14">
        <v>1727</v>
      </c>
      <c r="B1730" s="11" t="s">
        <v>3119</v>
      </c>
      <c r="C1730" s="12" t="s">
        <v>3475</v>
      </c>
      <c r="D1730" s="12" t="s">
        <v>3476</v>
      </c>
      <c r="E1730" s="14" t="s">
        <v>100</v>
      </c>
    </row>
    <row r="1731" ht="35" customHeight="1" spans="1:5">
      <c r="A1731" s="14">
        <v>1728</v>
      </c>
      <c r="B1731" s="11" t="s">
        <v>3119</v>
      </c>
      <c r="C1731" s="12" t="s">
        <v>3477</v>
      </c>
      <c r="D1731" s="12" t="s">
        <v>3478</v>
      </c>
      <c r="E1731" s="14" t="s">
        <v>100</v>
      </c>
    </row>
    <row r="1732" ht="35" customHeight="1" spans="1:5">
      <c r="A1732" s="14">
        <v>1729</v>
      </c>
      <c r="B1732" s="11" t="s">
        <v>3119</v>
      </c>
      <c r="C1732" s="12" t="s">
        <v>3479</v>
      </c>
      <c r="D1732" s="12" t="s">
        <v>3480</v>
      </c>
      <c r="E1732" s="14" t="s">
        <v>100</v>
      </c>
    </row>
    <row r="1733" ht="35" customHeight="1" spans="1:5">
      <c r="A1733" s="14">
        <v>1730</v>
      </c>
      <c r="B1733" s="11" t="s">
        <v>3119</v>
      </c>
      <c r="C1733" s="14" t="s">
        <v>3481</v>
      </c>
      <c r="D1733" s="12" t="s">
        <v>3482</v>
      </c>
      <c r="E1733" s="14" t="s">
        <v>100</v>
      </c>
    </row>
    <row r="1734" ht="35" customHeight="1" spans="1:5">
      <c r="A1734" s="14">
        <v>1731</v>
      </c>
      <c r="B1734" s="11" t="s">
        <v>3119</v>
      </c>
      <c r="C1734" s="12" t="s">
        <v>3483</v>
      </c>
      <c r="D1734" s="12" t="s">
        <v>3484</v>
      </c>
      <c r="E1734" s="14" t="s">
        <v>100</v>
      </c>
    </row>
    <row r="1735" ht="35" customHeight="1" spans="1:5">
      <c r="A1735" s="14">
        <v>1732</v>
      </c>
      <c r="B1735" s="11" t="s">
        <v>3119</v>
      </c>
      <c r="C1735" s="12" t="s">
        <v>3485</v>
      </c>
      <c r="D1735" s="12" t="s">
        <v>3486</v>
      </c>
      <c r="E1735" s="14" t="s">
        <v>100</v>
      </c>
    </row>
    <row r="1736" ht="35" customHeight="1" spans="1:5">
      <c r="A1736" s="14">
        <v>1733</v>
      </c>
      <c r="B1736" s="11" t="s">
        <v>3119</v>
      </c>
      <c r="C1736" s="12" t="s">
        <v>3487</v>
      </c>
      <c r="D1736" s="12" t="s">
        <v>3488</v>
      </c>
      <c r="E1736" s="14" t="s">
        <v>100</v>
      </c>
    </row>
    <row r="1737" ht="35" customHeight="1" spans="1:5">
      <c r="A1737" s="14">
        <v>1734</v>
      </c>
      <c r="B1737" s="11" t="s">
        <v>3119</v>
      </c>
      <c r="C1737" s="12" t="s">
        <v>3489</v>
      </c>
      <c r="D1737" s="12" t="s">
        <v>3490</v>
      </c>
      <c r="E1737" s="14" t="s">
        <v>100</v>
      </c>
    </row>
    <row r="1738" ht="35" customHeight="1" spans="1:5">
      <c r="A1738" s="14">
        <v>1735</v>
      </c>
      <c r="B1738" s="11" t="s">
        <v>3119</v>
      </c>
      <c r="C1738" s="12" t="s">
        <v>3491</v>
      </c>
      <c r="D1738" s="12" t="s">
        <v>3492</v>
      </c>
      <c r="E1738" s="14" t="s">
        <v>100</v>
      </c>
    </row>
    <row r="1739" ht="35" customHeight="1" spans="1:5">
      <c r="A1739" s="14">
        <v>1736</v>
      </c>
      <c r="B1739" s="11" t="s">
        <v>3119</v>
      </c>
      <c r="C1739" s="12" t="s">
        <v>3493</v>
      </c>
      <c r="D1739" s="12" t="s">
        <v>3494</v>
      </c>
      <c r="E1739" s="14" t="s">
        <v>100</v>
      </c>
    </row>
    <row r="1740" ht="35" customHeight="1" spans="1:5">
      <c r="A1740" s="14">
        <v>1737</v>
      </c>
      <c r="B1740" s="11" t="s">
        <v>3119</v>
      </c>
      <c r="C1740" s="12" t="s">
        <v>3495</v>
      </c>
      <c r="D1740" s="12" t="s">
        <v>3496</v>
      </c>
      <c r="E1740" s="14" t="s">
        <v>100</v>
      </c>
    </row>
    <row r="1741" ht="35" customHeight="1" spans="1:5">
      <c r="A1741" s="14">
        <v>1738</v>
      </c>
      <c r="B1741" s="11" t="s">
        <v>3119</v>
      </c>
      <c r="C1741" s="12" t="s">
        <v>3497</v>
      </c>
      <c r="D1741" s="12" t="s">
        <v>3498</v>
      </c>
      <c r="E1741" s="14" t="s">
        <v>100</v>
      </c>
    </row>
    <row r="1742" ht="35" customHeight="1" spans="1:5">
      <c r="A1742" s="14">
        <v>1739</v>
      </c>
      <c r="B1742" s="11" t="s">
        <v>3119</v>
      </c>
      <c r="C1742" s="12" t="s">
        <v>3499</v>
      </c>
      <c r="D1742" s="12" t="s">
        <v>3500</v>
      </c>
      <c r="E1742" s="14" t="s">
        <v>100</v>
      </c>
    </row>
    <row r="1743" ht="35" customHeight="1" spans="1:5">
      <c r="A1743" s="14">
        <v>1740</v>
      </c>
      <c r="B1743" s="11" t="s">
        <v>3119</v>
      </c>
      <c r="C1743" s="12" t="s">
        <v>3501</v>
      </c>
      <c r="D1743" s="12" t="s">
        <v>3502</v>
      </c>
      <c r="E1743" s="14" t="s">
        <v>100</v>
      </c>
    </row>
    <row r="1744" ht="35" customHeight="1" spans="1:5">
      <c r="A1744" s="14">
        <v>1741</v>
      </c>
      <c r="B1744" s="11" t="s">
        <v>3119</v>
      </c>
      <c r="C1744" s="12" t="s">
        <v>3503</v>
      </c>
      <c r="D1744" s="12" t="s">
        <v>3504</v>
      </c>
      <c r="E1744" s="14" t="s">
        <v>100</v>
      </c>
    </row>
    <row r="1745" ht="35" customHeight="1" spans="1:5">
      <c r="A1745" s="14">
        <v>1742</v>
      </c>
      <c r="B1745" s="11" t="s">
        <v>3119</v>
      </c>
      <c r="C1745" s="12" t="s">
        <v>3505</v>
      </c>
      <c r="D1745" s="12" t="s">
        <v>3506</v>
      </c>
      <c r="E1745" s="14" t="s">
        <v>100</v>
      </c>
    </row>
    <row r="1746" ht="35" customHeight="1" spans="1:5">
      <c r="A1746" s="14">
        <v>1743</v>
      </c>
      <c r="B1746" s="11" t="s">
        <v>3119</v>
      </c>
      <c r="C1746" s="12" t="s">
        <v>3507</v>
      </c>
      <c r="D1746" s="12" t="s">
        <v>3508</v>
      </c>
      <c r="E1746" s="14" t="s">
        <v>100</v>
      </c>
    </row>
    <row r="1747" ht="35" customHeight="1" spans="1:5">
      <c r="A1747" s="14">
        <v>1744</v>
      </c>
      <c r="B1747" s="11" t="s">
        <v>3119</v>
      </c>
      <c r="C1747" s="12" t="s">
        <v>3509</v>
      </c>
      <c r="D1747" s="12" t="s">
        <v>3510</v>
      </c>
      <c r="E1747" s="14" t="s">
        <v>100</v>
      </c>
    </row>
    <row r="1748" ht="35" customHeight="1" spans="1:5">
      <c r="A1748" s="14">
        <v>1745</v>
      </c>
      <c r="B1748" s="11" t="s">
        <v>3119</v>
      </c>
      <c r="C1748" s="12" t="s">
        <v>3511</v>
      </c>
      <c r="D1748" s="12" t="s">
        <v>3512</v>
      </c>
      <c r="E1748" s="14" t="s">
        <v>100</v>
      </c>
    </row>
    <row r="1749" ht="35" customHeight="1" spans="1:5">
      <c r="A1749" s="14">
        <v>1746</v>
      </c>
      <c r="B1749" s="11" t="s">
        <v>3119</v>
      </c>
      <c r="C1749" s="12" t="s">
        <v>3513</v>
      </c>
      <c r="D1749" s="12" t="s">
        <v>3514</v>
      </c>
      <c r="E1749" s="14" t="s">
        <v>100</v>
      </c>
    </row>
    <row r="1750" ht="35" customHeight="1" spans="1:5">
      <c r="A1750" s="14">
        <v>1747</v>
      </c>
      <c r="B1750" s="11" t="s">
        <v>3119</v>
      </c>
      <c r="C1750" s="20" t="s">
        <v>3515</v>
      </c>
      <c r="D1750" s="29" t="s">
        <v>3516</v>
      </c>
      <c r="E1750" s="14" t="s">
        <v>100</v>
      </c>
    </row>
    <row r="1751" ht="35" customHeight="1" spans="1:5">
      <c r="A1751" s="14">
        <v>1748</v>
      </c>
      <c r="B1751" s="11" t="s">
        <v>3119</v>
      </c>
      <c r="C1751" s="20" t="s">
        <v>3517</v>
      </c>
      <c r="D1751" s="29" t="s">
        <v>3518</v>
      </c>
      <c r="E1751" s="14" t="s">
        <v>100</v>
      </c>
    </row>
    <row r="1752" ht="35" customHeight="1" spans="1:5">
      <c r="A1752" s="14">
        <v>1749</v>
      </c>
      <c r="B1752" s="11" t="s">
        <v>3119</v>
      </c>
      <c r="C1752" s="20" t="s">
        <v>3519</v>
      </c>
      <c r="D1752" s="29" t="s">
        <v>3520</v>
      </c>
      <c r="E1752" s="14" t="s">
        <v>100</v>
      </c>
    </row>
    <row r="1753" ht="35" customHeight="1" spans="1:5">
      <c r="A1753" s="14">
        <v>1750</v>
      </c>
      <c r="B1753" s="11" t="s">
        <v>3119</v>
      </c>
      <c r="C1753" s="20" t="s">
        <v>3521</v>
      </c>
      <c r="D1753" s="29" t="s">
        <v>3522</v>
      </c>
      <c r="E1753" s="14" t="s">
        <v>100</v>
      </c>
    </row>
    <row r="1754" ht="35" customHeight="1" spans="1:5">
      <c r="A1754" s="14">
        <v>1751</v>
      </c>
      <c r="B1754" s="11" t="s">
        <v>3119</v>
      </c>
      <c r="C1754" s="20" t="s">
        <v>3523</v>
      </c>
      <c r="D1754" s="29" t="s">
        <v>3524</v>
      </c>
      <c r="E1754" s="14" t="s">
        <v>100</v>
      </c>
    </row>
    <row r="1755" ht="35" customHeight="1" spans="1:5">
      <c r="A1755" s="14">
        <v>1752</v>
      </c>
      <c r="B1755" s="11" t="s">
        <v>3119</v>
      </c>
      <c r="C1755" s="20" t="s">
        <v>3525</v>
      </c>
      <c r="D1755" s="29" t="s">
        <v>3526</v>
      </c>
      <c r="E1755" s="14" t="s">
        <v>100</v>
      </c>
    </row>
    <row r="1756" ht="35" customHeight="1" spans="1:5">
      <c r="A1756" s="14">
        <v>1753</v>
      </c>
      <c r="B1756" s="11" t="s">
        <v>3119</v>
      </c>
      <c r="C1756" s="20" t="s">
        <v>3527</v>
      </c>
      <c r="D1756" s="29" t="s">
        <v>3528</v>
      </c>
      <c r="E1756" s="14" t="s">
        <v>100</v>
      </c>
    </row>
    <row r="1757" ht="35" customHeight="1" spans="1:5">
      <c r="A1757" s="14">
        <v>1754</v>
      </c>
      <c r="B1757" s="11" t="s">
        <v>3119</v>
      </c>
      <c r="C1757" s="20" t="s">
        <v>3529</v>
      </c>
      <c r="D1757" s="29" t="s">
        <v>3530</v>
      </c>
      <c r="E1757" s="14" t="s">
        <v>100</v>
      </c>
    </row>
    <row r="1758" ht="35" customHeight="1" spans="1:5">
      <c r="A1758" s="14">
        <v>1755</v>
      </c>
      <c r="B1758" s="11" t="s">
        <v>3119</v>
      </c>
      <c r="C1758" s="14" t="s">
        <v>3531</v>
      </c>
      <c r="D1758" s="12" t="s">
        <v>3532</v>
      </c>
      <c r="E1758" s="14" t="s">
        <v>100</v>
      </c>
    </row>
    <row r="1759" ht="35" customHeight="1" spans="1:5">
      <c r="A1759" s="14">
        <v>1756</v>
      </c>
      <c r="B1759" s="11" t="s">
        <v>3119</v>
      </c>
      <c r="C1759" s="14" t="s">
        <v>3533</v>
      </c>
      <c r="D1759" s="12" t="s">
        <v>3534</v>
      </c>
      <c r="E1759" s="14" t="s">
        <v>100</v>
      </c>
    </row>
    <row r="1760" ht="35" customHeight="1" spans="1:5">
      <c r="A1760" s="14">
        <v>1757</v>
      </c>
      <c r="B1760" s="11" t="s">
        <v>3119</v>
      </c>
      <c r="C1760" s="14" t="s">
        <v>3535</v>
      </c>
      <c r="D1760" s="12" t="s">
        <v>3536</v>
      </c>
      <c r="E1760" s="14" t="s">
        <v>100</v>
      </c>
    </row>
    <row r="1761" ht="35" customHeight="1" spans="1:5">
      <c r="A1761" s="14">
        <v>1758</v>
      </c>
      <c r="B1761" s="11" t="s">
        <v>3119</v>
      </c>
      <c r="C1761" s="14" t="s">
        <v>3537</v>
      </c>
      <c r="D1761" s="12" t="s">
        <v>3538</v>
      </c>
      <c r="E1761" s="14" t="s">
        <v>100</v>
      </c>
    </row>
    <row r="1762" ht="35" customHeight="1" spans="1:5">
      <c r="A1762" s="14">
        <v>1759</v>
      </c>
      <c r="B1762" s="11" t="s">
        <v>3119</v>
      </c>
      <c r="C1762" s="20" t="s">
        <v>3539</v>
      </c>
      <c r="D1762" s="29" t="s">
        <v>3540</v>
      </c>
      <c r="E1762" s="14" t="s">
        <v>100</v>
      </c>
    </row>
    <row r="1763" ht="35" customHeight="1" spans="1:5">
      <c r="A1763" s="11">
        <v>1760</v>
      </c>
      <c r="B1763" s="11" t="s">
        <v>3541</v>
      </c>
      <c r="C1763" s="52" t="s">
        <v>3542</v>
      </c>
      <c r="D1763" s="12" t="s">
        <v>3543</v>
      </c>
      <c r="E1763" s="11" t="s">
        <v>19</v>
      </c>
    </row>
    <row r="1764" ht="35" customHeight="1" spans="1:5">
      <c r="A1764" s="11">
        <v>1761</v>
      </c>
      <c r="B1764" s="11" t="s">
        <v>3541</v>
      </c>
      <c r="C1764" s="53" t="s">
        <v>3544</v>
      </c>
      <c r="D1764" s="12" t="s">
        <v>3545</v>
      </c>
      <c r="E1764" s="11" t="s">
        <v>19</v>
      </c>
    </row>
    <row r="1765" ht="35" customHeight="1" spans="1:5">
      <c r="A1765" s="11">
        <v>1762</v>
      </c>
      <c r="B1765" s="11" t="s">
        <v>3541</v>
      </c>
      <c r="C1765" s="53" t="s">
        <v>3546</v>
      </c>
      <c r="D1765" s="12" t="s">
        <v>3547</v>
      </c>
      <c r="E1765" s="11" t="s">
        <v>19</v>
      </c>
    </row>
    <row r="1766" ht="35" customHeight="1" spans="1:5">
      <c r="A1766" s="11">
        <v>1763</v>
      </c>
      <c r="B1766" s="47" t="s">
        <v>3541</v>
      </c>
      <c r="C1766" s="54" t="s">
        <v>3548</v>
      </c>
      <c r="D1766" s="55" t="s">
        <v>3549</v>
      </c>
      <c r="E1766" s="11" t="s">
        <v>19</v>
      </c>
    </row>
    <row r="1767" ht="35" customHeight="1" spans="1:5">
      <c r="A1767" s="11">
        <v>1764</v>
      </c>
      <c r="B1767" s="11" t="s">
        <v>3541</v>
      </c>
      <c r="C1767" s="18" t="s">
        <v>3550</v>
      </c>
      <c r="D1767" s="12" t="s">
        <v>3551</v>
      </c>
      <c r="E1767" s="11" t="s">
        <v>19</v>
      </c>
    </row>
    <row r="1768" ht="35" customHeight="1" spans="1:5">
      <c r="A1768" s="11">
        <v>1765</v>
      </c>
      <c r="B1768" s="11" t="s">
        <v>3541</v>
      </c>
      <c r="C1768" s="25" t="s">
        <v>3552</v>
      </c>
      <c r="D1768" s="12" t="s">
        <v>3553</v>
      </c>
      <c r="E1768" s="11" t="s">
        <v>19</v>
      </c>
    </row>
    <row r="1769" ht="35" customHeight="1" spans="1:5">
      <c r="A1769" s="11">
        <v>1766</v>
      </c>
      <c r="B1769" s="11" t="s">
        <v>3541</v>
      </c>
      <c r="C1769" s="25" t="s">
        <v>3554</v>
      </c>
      <c r="D1769" s="12" t="s">
        <v>3555</v>
      </c>
      <c r="E1769" s="11" t="s">
        <v>19</v>
      </c>
    </row>
    <row r="1770" ht="35" customHeight="1" spans="1:5">
      <c r="A1770" s="11">
        <v>1767</v>
      </c>
      <c r="B1770" s="11" t="s">
        <v>3541</v>
      </c>
      <c r="C1770" s="25" t="s">
        <v>3556</v>
      </c>
      <c r="D1770" s="12" t="s">
        <v>3557</v>
      </c>
      <c r="E1770" s="11" t="s">
        <v>19</v>
      </c>
    </row>
    <row r="1771" ht="35" customHeight="1" spans="1:5">
      <c r="A1771" s="11">
        <v>1768</v>
      </c>
      <c r="B1771" s="11" t="s">
        <v>3541</v>
      </c>
      <c r="C1771" s="25" t="s">
        <v>3558</v>
      </c>
      <c r="D1771" s="12" t="s">
        <v>3559</v>
      </c>
      <c r="E1771" s="11" t="s">
        <v>19</v>
      </c>
    </row>
    <row r="1772" ht="35" customHeight="1" spans="1:5">
      <c r="A1772" s="11">
        <v>1769</v>
      </c>
      <c r="B1772" s="11" t="s">
        <v>3541</v>
      </c>
      <c r="C1772" s="25" t="s">
        <v>3560</v>
      </c>
      <c r="D1772" s="12" t="s">
        <v>3561</v>
      </c>
      <c r="E1772" s="11" t="s">
        <v>19</v>
      </c>
    </row>
    <row r="1773" ht="35" customHeight="1" spans="1:5">
      <c r="A1773" s="11">
        <v>1770</v>
      </c>
      <c r="B1773" s="11" t="s">
        <v>3541</v>
      </c>
      <c r="C1773" s="25" t="s">
        <v>3562</v>
      </c>
      <c r="D1773" s="12" t="s">
        <v>3563</v>
      </c>
      <c r="E1773" s="11" t="s">
        <v>19</v>
      </c>
    </row>
    <row r="1774" ht="35" customHeight="1" spans="1:5">
      <c r="A1774" s="11">
        <v>1771</v>
      </c>
      <c r="B1774" s="11" t="s">
        <v>3541</v>
      </c>
      <c r="C1774" s="25" t="s">
        <v>3564</v>
      </c>
      <c r="D1774" s="12" t="s">
        <v>3565</v>
      </c>
      <c r="E1774" s="11" t="s">
        <v>19</v>
      </c>
    </row>
    <row r="1775" ht="35" customHeight="1" spans="1:5">
      <c r="A1775" s="11">
        <v>1772</v>
      </c>
      <c r="B1775" s="11" t="s">
        <v>3541</v>
      </c>
      <c r="C1775" s="25" t="s">
        <v>3566</v>
      </c>
      <c r="D1775" s="12" t="s">
        <v>3567</v>
      </c>
      <c r="E1775" s="11" t="s">
        <v>19</v>
      </c>
    </row>
    <row r="1776" ht="35" customHeight="1" spans="1:5">
      <c r="A1776" s="11">
        <v>1773</v>
      </c>
      <c r="B1776" s="11" t="s">
        <v>3541</v>
      </c>
      <c r="C1776" s="18" t="s">
        <v>3568</v>
      </c>
      <c r="D1776" s="12" t="s">
        <v>3569</v>
      </c>
      <c r="E1776" s="11" t="s">
        <v>19</v>
      </c>
    </row>
    <row r="1777" ht="35" customHeight="1" spans="1:5">
      <c r="A1777" s="11">
        <v>1774</v>
      </c>
      <c r="B1777" s="11" t="s">
        <v>3541</v>
      </c>
      <c r="C1777" s="18" t="s">
        <v>3570</v>
      </c>
      <c r="D1777" s="12" t="s">
        <v>3571</v>
      </c>
      <c r="E1777" s="11" t="s">
        <v>19</v>
      </c>
    </row>
    <row r="1778" ht="35" customHeight="1" spans="1:5">
      <c r="A1778" s="11">
        <v>1775</v>
      </c>
      <c r="B1778" s="11" t="s">
        <v>3541</v>
      </c>
      <c r="C1778" s="25" t="s">
        <v>3572</v>
      </c>
      <c r="D1778" s="12" t="s">
        <v>3573</v>
      </c>
      <c r="E1778" s="11" t="s">
        <v>19</v>
      </c>
    </row>
    <row r="1779" ht="35" customHeight="1" spans="1:5">
      <c r="A1779" s="11">
        <v>1776</v>
      </c>
      <c r="B1779" s="11" t="s">
        <v>3541</v>
      </c>
      <c r="C1779" s="18" t="s">
        <v>3574</v>
      </c>
      <c r="D1779" s="12" t="s">
        <v>3575</v>
      </c>
      <c r="E1779" s="11" t="s">
        <v>19</v>
      </c>
    </row>
    <row r="1780" ht="35" customHeight="1" spans="1:5">
      <c r="A1780" s="11">
        <v>1777</v>
      </c>
      <c r="B1780" s="11" t="s">
        <v>3541</v>
      </c>
      <c r="C1780" s="18" t="s">
        <v>3576</v>
      </c>
      <c r="D1780" s="12" t="s">
        <v>3577</v>
      </c>
      <c r="E1780" s="11" t="s">
        <v>19</v>
      </c>
    </row>
    <row r="1781" ht="35" customHeight="1" spans="1:5">
      <c r="A1781" s="11">
        <v>1778</v>
      </c>
      <c r="B1781" s="11" t="s">
        <v>3541</v>
      </c>
      <c r="C1781" s="18" t="s">
        <v>3578</v>
      </c>
      <c r="D1781" s="12" t="s">
        <v>3579</v>
      </c>
      <c r="E1781" s="11" t="s">
        <v>19</v>
      </c>
    </row>
    <row r="1782" ht="35" customHeight="1" spans="1:5">
      <c r="A1782" s="11">
        <v>1779</v>
      </c>
      <c r="B1782" s="11" t="s">
        <v>3541</v>
      </c>
      <c r="C1782" s="25" t="s">
        <v>3580</v>
      </c>
      <c r="D1782" s="12" t="s">
        <v>3581</v>
      </c>
      <c r="E1782" s="11" t="s">
        <v>19</v>
      </c>
    </row>
    <row r="1783" ht="35" customHeight="1" spans="1:5">
      <c r="A1783" s="11">
        <v>1780</v>
      </c>
      <c r="B1783" s="11" t="s">
        <v>3541</v>
      </c>
      <c r="C1783" s="18" t="s">
        <v>3582</v>
      </c>
      <c r="D1783" s="12" t="s">
        <v>3583</v>
      </c>
      <c r="E1783" s="11" t="s">
        <v>19</v>
      </c>
    </row>
    <row r="1784" ht="35" customHeight="1" spans="1:5">
      <c r="A1784" s="11">
        <v>1781</v>
      </c>
      <c r="B1784" s="11" t="s">
        <v>3541</v>
      </c>
      <c r="C1784" s="18" t="s">
        <v>3584</v>
      </c>
      <c r="D1784" s="12" t="s">
        <v>3585</v>
      </c>
      <c r="E1784" s="11" t="s">
        <v>19</v>
      </c>
    </row>
    <row r="1785" ht="35" customHeight="1" spans="1:5">
      <c r="A1785" s="11">
        <v>1782</v>
      </c>
      <c r="B1785" s="11" t="s">
        <v>3541</v>
      </c>
      <c r="C1785" s="25" t="s">
        <v>3586</v>
      </c>
      <c r="D1785" s="12" t="s">
        <v>3587</v>
      </c>
      <c r="E1785" s="11" t="s">
        <v>19</v>
      </c>
    </row>
    <row r="1786" ht="35" customHeight="1" spans="1:5">
      <c r="A1786" s="11">
        <v>1783</v>
      </c>
      <c r="B1786" s="11" t="s">
        <v>3541</v>
      </c>
      <c r="C1786" s="18" t="s">
        <v>3588</v>
      </c>
      <c r="D1786" s="12" t="s">
        <v>3589</v>
      </c>
      <c r="E1786" s="11" t="s">
        <v>19</v>
      </c>
    </row>
    <row r="1787" ht="35" customHeight="1" spans="1:5">
      <c r="A1787" s="11">
        <v>1784</v>
      </c>
      <c r="B1787" s="11" t="s">
        <v>3541</v>
      </c>
      <c r="C1787" s="25" t="s">
        <v>3590</v>
      </c>
      <c r="D1787" s="12" t="s">
        <v>3591</v>
      </c>
      <c r="E1787" s="11" t="s">
        <v>19</v>
      </c>
    </row>
    <row r="1788" ht="35" customHeight="1" spans="1:5">
      <c r="A1788" s="11">
        <v>1785</v>
      </c>
      <c r="B1788" s="11" t="s">
        <v>3541</v>
      </c>
      <c r="C1788" s="25" t="s">
        <v>3592</v>
      </c>
      <c r="D1788" s="12" t="s">
        <v>3593</v>
      </c>
      <c r="E1788" s="11" t="s">
        <v>19</v>
      </c>
    </row>
    <row r="1789" ht="35" customHeight="1" spans="1:5">
      <c r="A1789" s="11">
        <v>1786</v>
      </c>
      <c r="B1789" s="11" t="s">
        <v>3541</v>
      </c>
      <c r="C1789" s="18" t="s">
        <v>3594</v>
      </c>
      <c r="D1789" s="12" t="s">
        <v>3595</v>
      </c>
      <c r="E1789" s="11" t="s">
        <v>19</v>
      </c>
    </row>
    <row r="1790" ht="35" customHeight="1" spans="1:5">
      <c r="A1790" s="11">
        <v>1787</v>
      </c>
      <c r="B1790" s="11" t="s">
        <v>3541</v>
      </c>
      <c r="C1790" s="18" t="s">
        <v>3596</v>
      </c>
      <c r="D1790" s="12" t="s">
        <v>3597</v>
      </c>
      <c r="E1790" s="11" t="s">
        <v>19</v>
      </c>
    </row>
    <row r="1791" ht="35" customHeight="1" spans="1:5">
      <c r="A1791" s="11">
        <v>1788</v>
      </c>
      <c r="B1791" s="11" t="s">
        <v>3541</v>
      </c>
      <c r="C1791" s="18" t="s">
        <v>3598</v>
      </c>
      <c r="D1791" s="12" t="s">
        <v>3599</v>
      </c>
      <c r="E1791" s="11" t="s">
        <v>19</v>
      </c>
    </row>
    <row r="1792" ht="35" customHeight="1" spans="1:5">
      <c r="A1792" s="11">
        <v>1789</v>
      </c>
      <c r="B1792" s="11" t="s">
        <v>3541</v>
      </c>
      <c r="C1792" s="25" t="s">
        <v>3600</v>
      </c>
      <c r="D1792" s="12" t="s">
        <v>3601</v>
      </c>
      <c r="E1792" s="11" t="s">
        <v>19</v>
      </c>
    </row>
    <row r="1793" ht="35" customHeight="1" spans="1:5">
      <c r="A1793" s="11">
        <v>1790</v>
      </c>
      <c r="B1793" s="11" t="s">
        <v>3541</v>
      </c>
      <c r="C1793" s="25" t="s">
        <v>3602</v>
      </c>
      <c r="D1793" s="12" t="s">
        <v>3603</v>
      </c>
      <c r="E1793" s="11" t="s">
        <v>19</v>
      </c>
    </row>
    <row r="1794" ht="35" customHeight="1" spans="1:5">
      <c r="A1794" s="11">
        <v>1791</v>
      </c>
      <c r="B1794" s="11" t="s">
        <v>3541</v>
      </c>
      <c r="C1794" s="18" t="s">
        <v>3604</v>
      </c>
      <c r="D1794" s="12" t="s">
        <v>3605</v>
      </c>
      <c r="E1794" s="11" t="s">
        <v>19</v>
      </c>
    </row>
    <row r="1795" ht="35" customHeight="1" spans="1:5">
      <c r="A1795" s="11">
        <v>1792</v>
      </c>
      <c r="B1795" s="11" t="s">
        <v>3541</v>
      </c>
      <c r="C1795" s="18" t="s">
        <v>3606</v>
      </c>
      <c r="D1795" s="12" t="s">
        <v>3607</v>
      </c>
      <c r="E1795" s="11" t="s">
        <v>19</v>
      </c>
    </row>
    <row r="1796" ht="35" customHeight="1" spans="1:5">
      <c r="A1796" s="11">
        <v>1793</v>
      </c>
      <c r="B1796" s="11" t="s">
        <v>3541</v>
      </c>
      <c r="C1796" s="25" t="s">
        <v>3608</v>
      </c>
      <c r="D1796" s="12" t="s">
        <v>3609</v>
      </c>
      <c r="E1796" s="11" t="s">
        <v>19</v>
      </c>
    </row>
    <row r="1797" ht="35" customHeight="1" spans="1:5">
      <c r="A1797" s="11">
        <v>1794</v>
      </c>
      <c r="B1797" s="11" t="s">
        <v>3541</v>
      </c>
      <c r="C1797" s="25" t="s">
        <v>3610</v>
      </c>
      <c r="D1797" s="12" t="s">
        <v>3611</v>
      </c>
      <c r="E1797" s="11" t="s">
        <v>19</v>
      </c>
    </row>
    <row r="1798" ht="35" customHeight="1" spans="1:5">
      <c r="A1798" s="11">
        <v>1795</v>
      </c>
      <c r="B1798" s="11" t="s">
        <v>3541</v>
      </c>
      <c r="C1798" s="18" t="s">
        <v>3612</v>
      </c>
      <c r="D1798" s="12" t="s">
        <v>3613</v>
      </c>
      <c r="E1798" s="11" t="s">
        <v>19</v>
      </c>
    </row>
    <row r="1799" ht="35" customHeight="1" spans="1:5">
      <c r="A1799" s="11">
        <v>1796</v>
      </c>
      <c r="B1799" s="11" t="s">
        <v>3541</v>
      </c>
      <c r="C1799" s="18" t="s">
        <v>3614</v>
      </c>
      <c r="D1799" s="12" t="s">
        <v>3615</v>
      </c>
      <c r="E1799" s="11" t="s">
        <v>19</v>
      </c>
    </row>
    <row r="1800" ht="35" customHeight="1" spans="1:5">
      <c r="A1800" s="11">
        <v>1797</v>
      </c>
      <c r="B1800" s="11" t="s">
        <v>3541</v>
      </c>
      <c r="C1800" s="18" t="s">
        <v>3616</v>
      </c>
      <c r="D1800" s="12" t="s">
        <v>3617</v>
      </c>
      <c r="E1800" s="11" t="s">
        <v>19</v>
      </c>
    </row>
    <row r="1801" ht="35" customHeight="1" spans="1:5">
      <c r="A1801" s="11">
        <v>1798</v>
      </c>
      <c r="B1801" s="11" t="s">
        <v>3541</v>
      </c>
      <c r="C1801" s="18" t="s">
        <v>3618</v>
      </c>
      <c r="D1801" s="12" t="s">
        <v>3619</v>
      </c>
      <c r="E1801" s="11" t="s">
        <v>19</v>
      </c>
    </row>
    <row r="1802" ht="35" customHeight="1" spans="1:5">
      <c r="A1802" s="11">
        <v>1799</v>
      </c>
      <c r="B1802" s="11" t="s">
        <v>3541</v>
      </c>
      <c r="C1802" s="18" t="s">
        <v>3620</v>
      </c>
      <c r="D1802" s="12" t="s">
        <v>3621</v>
      </c>
      <c r="E1802" s="11" t="s">
        <v>19</v>
      </c>
    </row>
    <row r="1803" ht="35" customHeight="1" spans="1:5">
      <c r="A1803" s="11">
        <v>1800</v>
      </c>
      <c r="B1803" s="11" t="s">
        <v>3541</v>
      </c>
      <c r="C1803" s="18" t="s">
        <v>3622</v>
      </c>
      <c r="D1803" s="12" t="s">
        <v>3623</v>
      </c>
      <c r="E1803" s="11" t="s">
        <v>19</v>
      </c>
    </row>
    <row r="1804" ht="35" customHeight="1" spans="1:5">
      <c r="A1804" s="11">
        <v>1801</v>
      </c>
      <c r="B1804" s="11" t="s">
        <v>3541</v>
      </c>
      <c r="C1804" s="18" t="s">
        <v>3624</v>
      </c>
      <c r="D1804" s="12" t="s">
        <v>3625</v>
      </c>
      <c r="E1804" s="11" t="s">
        <v>19</v>
      </c>
    </row>
    <row r="1805" ht="35" customHeight="1" spans="1:5">
      <c r="A1805" s="11">
        <v>1802</v>
      </c>
      <c r="B1805" s="11" t="s">
        <v>3541</v>
      </c>
      <c r="C1805" s="18" t="s">
        <v>3626</v>
      </c>
      <c r="D1805" s="12" t="s">
        <v>3627</v>
      </c>
      <c r="E1805" s="11" t="s">
        <v>19</v>
      </c>
    </row>
    <row r="1806" ht="35" customHeight="1" spans="1:5">
      <c r="A1806" s="11">
        <v>1803</v>
      </c>
      <c r="B1806" s="11" t="s">
        <v>3541</v>
      </c>
      <c r="C1806" s="18" t="s">
        <v>3628</v>
      </c>
      <c r="D1806" s="12" t="s">
        <v>3629</v>
      </c>
      <c r="E1806" s="11" t="s">
        <v>19</v>
      </c>
    </row>
    <row r="1807" ht="35" customHeight="1" spans="1:5">
      <c r="A1807" s="11">
        <v>1804</v>
      </c>
      <c r="B1807" s="11" t="s">
        <v>3541</v>
      </c>
      <c r="C1807" s="18" t="s">
        <v>3630</v>
      </c>
      <c r="D1807" s="12" t="s">
        <v>3631</v>
      </c>
      <c r="E1807" s="11" t="s">
        <v>19</v>
      </c>
    </row>
    <row r="1808" ht="35" customHeight="1" spans="1:5">
      <c r="A1808" s="11">
        <v>1805</v>
      </c>
      <c r="B1808" s="11" t="s">
        <v>3541</v>
      </c>
      <c r="C1808" s="18" t="s">
        <v>3632</v>
      </c>
      <c r="D1808" s="12" t="s">
        <v>3633</v>
      </c>
      <c r="E1808" s="11" t="s">
        <v>19</v>
      </c>
    </row>
    <row r="1809" ht="35" customHeight="1" spans="1:5">
      <c r="A1809" s="11">
        <v>1806</v>
      </c>
      <c r="B1809" s="11" t="s">
        <v>3541</v>
      </c>
      <c r="C1809" s="18" t="s">
        <v>3634</v>
      </c>
      <c r="D1809" s="12" t="s">
        <v>3635</v>
      </c>
      <c r="E1809" s="11" t="s">
        <v>19</v>
      </c>
    </row>
    <row r="1810" ht="35" customHeight="1" spans="1:5">
      <c r="A1810" s="11">
        <v>1807</v>
      </c>
      <c r="B1810" s="11" t="s">
        <v>3541</v>
      </c>
      <c r="C1810" s="25" t="s">
        <v>3636</v>
      </c>
      <c r="D1810" s="12" t="s">
        <v>3637</v>
      </c>
      <c r="E1810" s="11" t="s">
        <v>19</v>
      </c>
    </row>
    <row r="1811" ht="35" customHeight="1" spans="1:5">
      <c r="A1811" s="11">
        <v>1808</v>
      </c>
      <c r="B1811" s="11" t="s">
        <v>3541</v>
      </c>
      <c r="C1811" s="18" t="s">
        <v>3638</v>
      </c>
      <c r="D1811" s="12" t="s">
        <v>3639</v>
      </c>
      <c r="E1811" s="11" t="s">
        <v>19</v>
      </c>
    </row>
    <row r="1812" ht="35" customHeight="1" spans="1:5">
      <c r="A1812" s="11">
        <v>1809</v>
      </c>
      <c r="B1812" s="11" t="s">
        <v>3541</v>
      </c>
      <c r="C1812" s="25" t="s">
        <v>3640</v>
      </c>
      <c r="D1812" s="56" t="s">
        <v>3641</v>
      </c>
      <c r="E1812" s="11" t="s">
        <v>19</v>
      </c>
    </row>
    <row r="1813" ht="35" customHeight="1" spans="1:5">
      <c r="A1813" s="11">
        <v>1810</v>
      </c>
      <c r="B1813" s="11" t="s">
        <v>3541</v>
      </c>
      <c r="C1813" s="18" t="s">
        <v>3642</v>
      </c>
      <c r="D1813" s="12" t="s">
        <v>3643</v>
      </c>
      <c r="E1813" s="11" t="s">
        <v>565</v>
      </c>
    </row>
    <row r="1814" ht="35" customHeight="1" spans="1:5">
      <c r="A1814" s="11">
        <v>1811</v>
      </c>
      <c r="B1814" s="11" t="s">
        <v>3541</v>
      </c>
      <c r="C1814" s="18" t="s">
        <v>3644</v>
      </c>
      <c r="D1814" s="12" t="s">
        <v>3645</v>
      </c>
      <c r="E1814" s="11" t="s">
        <v>565</v>
      </c>
    </row>
    <row r="1815" ht="35" customHeight="1" spans="1:5">
      <c r="A1815" s="11">
        <v>1812</v>
      </c>
      <c r="B1815" s="11" t="s">
        <v>3541</v>
      </c>
      <c r="C1815" s="18" t="s">
        <v>3646</v>
      </c>
      <c r="D1815" s="12" t="s">
        <v>3647</v>
      </c>
      <c r="E1815" s="11" t="s">
        <v>565</v>
      </c>
    </row>
    <row r="1816" ht="35" customHeight="1" spans="1:5">
      <c r="A1816" s="11">
        <v>1813</v>
      </c>
      <c r="B1816" s="11" t="s">
        <v>3541</v>
      </c>
      <c r="C1816" s="18" t="s">
        <v>3648</v>
      </c>
      <c r="D1816" s="12" t="s">
        <v>3649</v>
      </c>
      <c r="E1816" s="11" t="s">
        <v>565</v>
      </c>
    </row>
    <row r="1817" ht="35" customHeight="1" spans="1:5">
      <c r="A1817" s="11">
        <v>1814</v>
      </c>
      <c r="B1817" s="11" t="s">
        <v>3541</v>
      </c>
      <c r="C1817" s="18" t="s">
        <v>3650</v>
      </c>
      <c r="D1817" s="12" t="s">
        <v>3651</v>
      </c>
      <c r="E1817" s="11" t="s">
        <v>565</v>
      </c>
    </row>
    <row r="1818" ht="35" customHeight="1" spans="1:5">
      <c r="A1818" s="11">
        <v>1815</v>
      </c>
      <c r="B1818" s="11" t="s">
        <v>3541</v>
      </c>
      <c r="C1818" s="18" t="s">
        <v>3652</v>
      </c>
      <c r="D1818" s="12" t="s">
        <v>3653</v>
      </c>
      <c r="E1818" s="11" t="s">
        <v>565</v>
      </c>
    </row>
    <row r="1819" ht="35" customHeight="1" spans="1:5">
      <c r="A1819" s="11">
        <v>1816</v>
      </c>
      <c r="B1819" s="11" t="s">
        <v>3541</v>
      </c>
      <c r="C1819" s="18" t="s">
        <v>3654</v>
      </c>
      <c r="D1819" s="12" t="s">
        <v>3655</v>
      </c>
      <c r="E1819" s="11" t="s">
        <v>565</v>
      </c>
    </row>
    <row r="1820" ht="35" customHeight="1" spans="1:5">
      <c r="A1820" s="11">
        <v>1817</v>
      </c>
      <c r="B1820" s="11" t="s">
        <v>3541</v>
      </c>
      <c r="C1820" s="18" t="s">
        <v>3656</v>
      </c>
      <c r="D1820" s="12" t="s">
        <v>3657</v>
      </c>
      <c r="E1820" s="11" t="s">
        <v>565</v>
      </c>
    </row>
    <row r="1821" ht="35" customHeight="1" spans="1:5">
      <c r="A1821" s="11">
        <v>1818</v>
      </c>
      <c r="B1821" s="11" t="s">
        <v>3541</v>
      </c>
      <c r="C1821" s="18" t="s">
        <v>3658</v>
      </c>
      <c r="D1821" s="12" t="s">
        <v>3659</v>
      </c>
      <c r="E1821" s="11" t="s">
        <v>565</v>
      </c>
    </row>
    <row r="1822" ht="35" customHeight="1" spans="1:5">
      <c r="A1822" s="11">
        <v>1819</v>
      </c>
      <c r="B1822" s="11" t="s">
        <v>3541</v>
      </c>
      <c r="C1822" s="18" t="s">
        <v>3660</v>
      </c>
      <c r="D1822" s="12" t="s">
        <v>3661</v>
      </c>
      <c r="E1822" s="11" t="s">
        <v>565</v>
      </c>
    </row>
    <row r="1823" ht="35" customHeight="1" spans="1:5">
      <c r="A1823" s="11">
        <v>1820</v>
      </c>
      <c r="B1823" s="11" t="s">
        <v>3541</v>
      </c>
      <c r="C1823" s="18" t="s">
        <v>3662</v>
      </c>
      <c r="D1823" s="12" t="s">
        <v>3663</v>
      </c>
      <c r="E1823" s="11" t="s">
        <v>565</v>
      </c>
    </row>
    <row r="1824" ht="35" customHeight="1" spans="1:5">
      <c r="A1824" s="11">
        <v>1821</v>
      </c>
      <c r="B1824" s="11" t="s">
        <v>3541</v>
      </c>
      <c r="C1824" s="25" t="s">
        <v>3664</v>
      </c>
      <c r="D1824" s="12" t="s">
        <v>3665</v>
      </c>
      <c r="E1824" s="11" t="s">
        <v>565</v>
      </c>
    </row>
    <row r="1825" ht="35" customHeight="1" spans="1:5">
      <c r="A1825" s="11">
        <v>1822</v>
      </c>
      <c r="B1825" s="11" t="s">
        <v>3541</v>
      </c>
      <c r="C1825" s="25" t="s">
        <v>3666</v>
      </c>
      <c r="D1825" s="12" t="s">
        <v>3667</v>
      </c>
      <c r="E1825" s="11" t="s">
        <v>565</v>
      </c>
    </row>
    <row r="1826" ht="35" customHeight="1" spans="1:5">
      <c r="A1826" s="11">
        <v>1823</v>
      </c>
      <c r="B1826" s="11" t="s">
        <v>3541</v>
      </c>
      <c r="C1826" s="25" t="s">
        <v>3668</v>
      </c>
      <c r="D1826" s="12" t="s">
        <v>3669</v>
      </c>
      <c r="E1826" s="11" t="s">
        <v>565</v>
      </c>
    </row>
    <row r="1827" ht="35" customHeight="1" spans="1:5">
      <c r="A1827" s="11">
        <v>1824</v>
      </c>
      <c r="B1827" s="11" t="s">
        <v>3541</v>
      </c>
      <c r="C1827" s="18" t="s">
        <v>3670</v>
      </c>
      <c r="D1827" s="12" t="s">
        <v>3671</v>
      </c>
      <c r="E1827" s="11" t="s">
        <v>565</v>
      </c>
    </row>
    <row r="1828" ht="35" customHeight="1" spans="1:5">
      <c r="A1828" s="11">
        <v>1825</v>
      </c>
      <c r="B1828" s="11" t="s">
        <v>3541</v>
      </c>
      <c r="C1828" s="18" t="s">
        <v>3672</v>
      </c>
      <c r="D1828" s="12" t="s">
        <v>3673</v>
      </c>
      <c r="E1828" s="11" t="s">
        <v>565</v>
      </c>
    </row>
    <row r="1829" ht="35" customHeight="1" spans="1:5">
      <c r="A1829" s="11">
        <v>1826</v>
      </c>
      <c r="B1829" s="11" t="s">
        <v>3541</v>
      </c>
      <c r="C1829" s="18" t="s">
        <v>3674</v>
      </c>
      <c r="D1829" s="12" t="s">
        <v>3675</v>
      </c>
      <c r="E1829" s="11" t="s">
        <v>565</v>
      </c>
    </row>
    <row r="1830" ht="35" customHeight="1" spans="1:5">
      <c r="A1830" s="11">
        <v>1827</v>
      </c>
      <c r="B1830" s="11" t="s">
        <v>3541</v>
      </c>
      <c r="C1830" s="18" t="s">
        <v>3676</v>
      </c>
      <c r="D1830" s="12" t="s">
        <v>3677</v>
      </c>
      <c r="E1830" s="11" t="s">
        <v>565</v>
      </c>
    </row>
    <row r="1831" ht="35" customHeight="1" spans="1:5">
      <c r="A1831" s="11">
        <v>1828</v>
      </c>
      <c r="B1831" s="11" t="s">
        <v>3541</v>
      </c>
      <c r="C1831" s="25" t="s">
        <v>3678</v>
      </c>
      <c r="D1831" s="12" t="s">
        <v>3679</v>
      </c>
      <c r="E1831" s="11" t="s">
        <v>565</v>
      </c>
    </row>
    <row r="1832" ht="35" customHeight="1" spans="1:5">
      <c r="A1832" s="11">
        <v>1829</v>
      </c>
      <c r="B1832" s="11" t="s">
        <v>3541</v>
      </c>
      <c r="C1832" s="25" t="s">
        <v>3680</v>
      </c>
      <c r="D1832" s="12" t="s">
        <v>3681</v>
      </c>
      <c r="E1832" s="11" t="s">
        <v>565</v>
      </c>
    </row>
    <row r="1833" ht="35" customHeight="1" spans="1:5">
      <c r="A1833" s="11">
        <v>1830</v>
      </c>
      <c r="B1833" s="11" t="s">
        <v>3541</v>
      </c>
      <c r="C1833" s="18" t="s">
        <v>3682</v>
      </c>
      <c r="D1833" s="12" t="s">
        <v>3683</v>
      </c>
      <c r="E1833" s="11" t="s">
        <v>565</v>
      </c>
    </row>
    <row r="1834" ht="35" customHeight="1" spans="1:5">
      <c r="A1834" s="11">
        <v>1831</v>
      </c>
      <c r="B1834" s="11" t="s">
        <v>3541</v>
      </c>
      <c r="C1834" s="18" t="s">
        <v>3684</v>
      </c>
      <c r="D1834" s="12" t="s">
        <v>3685</v>
      </c>
      <c r="E1834" s="11" t="s">
        <v>565</v>
      </c>
    </row>
    <row r="1835" ht="35" customHeight="1" spans="1:5">
      <c r="A1835" s="11">
        <v>1832</v>
      </c>
      <c r="B1835" s="11" t="s">
        <v>3541</v>
      </c>
      <c r="C1835" s="18" t="s">
        <v>3686</v>
      </c>
      <c r="D1835" s="12" t="s">
        <v>3687</v>
      </c>
      <c r="E1835" s="11" t="s">
        <v>565</v>
      </c>
    </row>
    <row r="1836" ht="35" customHeight="1" spans="1:5">
      <c r="A1836" s="11">
        <v>1833</v>
      </c>
      <c r="B1836" s="11" t="s">
        <v>3541</v>
      </c>
      <c r="C1836" s="18" t="s">
        <v>3688</v>
      </c>
      <c r="D1836" s="12" t="s">
        <v>3689</v>
      </c>
      <c r="E1836" s="11" t="s">
        <v>565</v>
      </c>
    </row>
    <row r="1837" ht="35" customHeight="1" spans="1:5">
      <c r="A1837" s="11">
        <v>1834</v>
      </c>
      <c r="B1837" s="11" t="s">
        <v>3541</v>
      </c>
      <c r="C1837" s="18" t="s">
        <v>3690</v>
      </c>
      <c r="D1837" s="12" t="s">
        <v>3691</v>
      </c>
      <c r="E1837" s="11" t="s">
        <v>565</v>
      </c>
    </row>
    <row r="1838" ht="35" customHeight="1" spans="1:5">
      <c r="A1838" s="11">
        <v>1835</v>
      </c>
      <c r="B1838" s="11" t="s">
        <v>3541</v>
      </c>
      <c r="C1838" s="18" t="s">
        <v>3692</v>
      </c>
      <c r="D1838" s="12" t="s">
        <v>3693</v>
      </c>
      <c r="E1838" s="11" t="s">
        <v>565</v>
      </c>
    </row>
    <row r="1839" ht="35" customHeight="1" spans="1:5">
      <c r="A1839" s="11">
        <v>1836</v>
      </c>
      <c r="B1839" s="11" t="s">
        <v>3541</v>
      </c>
      <c r="C1839" s="18" t="s">
        <v>3694</v>
      </c>
      <c r="D1839" s="12" t="s">
        <v>3695</v>
      </c>
      <c r="E1839" s="11" t="s">
        <v>565</v>
      </c>
    </row>
    <row r="1840" ht="35" customHeight="1" spans="1:5">
      <c r="A1840" s="11">
        <v>1837</v>
      </c>
      <c r="B1840" s="11" t="s">
        <v>3541</v>
      </c>
      <c r="C1840" s="18" t="s">
        <v>3696</v>
      </c>
      <c r="D1840" s="12" t="s">
        <v>3697</v>
      </c>
      <c r="E1840" s="11" t="s">
        <v>565</v>
      </c>
    </row>
    <row r="1841" ht="35" customHeight="1" spans="1:5">
      <c r="A1841" s="11">
        <v>1838</v>
      </c>
      <c r="B1841" s="11" t="s">
        <v>3541</v>
      </c>
      <c r="C1841" s="25" t="s">
        <v>3698</v>
      </c>
      <c r="D1841" s="12" t="s">
        <v>3699</v>
      </c>
      <c r="E1841" s="11" t="s">
        <v>565</v>
      </c>
    </row>
    <row r="1842" ht="35" customHeight="1" spans="1:5">
      <c r="A1842" s="11">
        <v>1839</v>
      </c>
      <c r="B1842" s="11" t="s">
        <v>3541</v>
      </c>
      <c r="C1842" s="18" t="s">
        <v>3700</v>
      </c>
      <c r="D1842" s="12" t="s">
        <v>3701</v>
      </c>
      <c r="E1842" s="11" t="s">
        <v>565</v>
      </c>
    </row>
    <row r="1843" ht="35" customHeight="1" spans="1:5">
      <c r="A1843" s="11">
        <v>1840</v>
      </c>
      <c r="B1843" s="11" t="s">
        <v>3541</v>
      </c>
      <c r="C1843" s="18" t="s">
        <v>3702</v>
      </c>
      <c r="D1843" s="12" t="s">
        <v>3703</v>
      </c>
      <c r="E1843" s="11" t="s">
        <v>565</v>
      </c>
    </row>
    <row r="1844" ht="35" customHeight="1" spans="1:5">
      <c r="A1844" s="11">
        <v>1841</v>
      </c>
      <c r="B1844" s="11" t="s">
        <v>3541</v>
      </c>
      <c r="C1844" s="18" t="s">
        <v>3704</v>
      </c>
      <c r="D1844" s="12" t="s">
        <v>3705</v>
      </c>
      <c r="E1844" s="11" t="s">
        <v>565</v>
      </c>
    </row>
    <row r="1845" ht="35" customHeight="1" spans="1:5">
      <c r="A1845" s="11">
        <v>1842</v>
      </c>
      <c r="B1845" s="11" t="s">
        <v>3541</v>
      </c>
      <c r="C1845" s="18" t="s">
        <v>3706</v>
      </c>
      <c r="D1845" s="12" t="s">
        <v>3707</v>
      </c>
      <c r="E1845" s="11" t="s">
        <v>565</v>
      </c>
    </row>
    <row r="1846" ht="35" customHeight="1" spans="1:5">
      <c r="A1846" s="11">
        <v>1843</v>
      </c>
      <c r="B1846" s="11" t="s">
        <v>3541</v>
      </c>
      <c r="C1846" s="18" t="s">
        <v>3708</v>
      </c>
      <c r="D1846" s="12" t="s">
        <v>3709</v>
      </c>
      <c r="E1846" s="11" t="s">
        <v>565</v>
      </c>
    </row>
    <row r="1847" ht="35" customHeight="1" spans="1:5">
      <c r="A1847" s="11">
        <v>1844</v>
      </c>
      <c r="B1847" s="11" t="s">
        <v>3541</v>
      </c>
      <c r="C1847" s="18" t="s">
        <v>3710</v>
      </c>
      <c r="D1847" s="12" t="s">
        <v>3711</v>
      </c>
      <c r="E1847" s="11" t="s">
        <v>565</v>
      </c>
    </row>
    <row r="1848" ht="35" customHeight="1" spans="1:5">
      <c r="A1848" s="11">
        <v>1845</v>
      </c>
      <c r="B1848" s="11" t="s">
        <v>3541</v>
      </c>
      <c r="C1848" s="18" t="s">
        <v>3712</v>
      </c>
      <c r="D1848" s="12" t="s">
        <v>3713</v>
      </c>
      <c r="E1848" s="11" t="s">
        <v>565</v>
      </c>
    </row>
    <row r="1849" ht="35" customHeight="1" spans="1:5">
      <c r="A1849" s="11">
        <v>1846</v>
      </c>
      <c r="B1849" s="11" t="s">
        <v>3541</v>
      </c>
      <c r="C1849" s="18" t="s">
        <v>3714</v>
      </c>
      <c r="D1849" s="12" t="s">
        <v>3715</v>
      </c>
      <c r="E1849" s="11" t="s">
        <v>565</v>
      </c>
    </row>
    <row r="1850" ht="35" customHeight="1" spans="1:5">
      <c r="A1850" s="11">
        <v>1847</v>
      </c>
      <c r="B1850" s="11" t="s">
        <v>3541</v>
      </c>
      <c r="C1850" s="18" t="s">
        <v>3716</v>
      </c>
      <c r="D1850" s="12" t="s">
        <v>3717</v>
      </c>
      <c r="E1850" s="11" t="s">
        <v>565</v>
      </c>
    </row>
    <row r="1851" ht="35" customHeight="1" spans="1:5">
      <c r="A1851" s="11">
        <v>1848</v>
      </c>
      <c r="B1851" s="11" t="s">
        <v>3541</v>
      </c>
      <c r="C1851" s="18" t="s">
        <v>3718</v>
      </c>
      <c r="D1851" s="12" t="s">
        <v>3719</v>
      </c>
      <c r="E1851" s="11" t="s">
        <v>565</v>
      </c>
    </row>
    <row r="1852" ht="35" customHeight="1" spans="1:5">
      <c r="A1852" s="11">
        <v>1849</v>
      </c>
      <c r="B1852" s="11" t="s">
        <v>3541</v>
      </c>
      <c r="C1852" s="18" t="s">
        <v>3720</v>
      </c>
      <c r="D1852" s="12" t="s">
        <v>3721</v>
      </c>
      <c r="E1852" s="11" t="s">
        <v>565</v>
      </c>
    </row>
    <row r="1853" ht="35" customHeight="1" spans="1:5">
      <c r="A1853" s="11">
        <v>1850</v>
      </c>
      <c r="B1853" s="11" t="s">
        <v>3541</v>
      </c>
      <c r="C1853" s="18" t="s">
        <v>3722</v>
      </c>
      <c r="D1853" s="12" t="s">
        <v>3723</v>
      </c>
      <c r="E1853" s="11" t="s">
        <v>565</v>
      </c>
    </row>
    <row r="1854" ht="35" customHeight="1" spans="1:5">
      <c r="A1854" s="11">
        <v>1851</v>
      </c>
      <c r="B1854" s="11" t="s">
        <v>3541</v>
      </c>
      <c r="C1854" s="18" t="s">
        <v>3724</v>
      </c>
      <c r="D1854" s="12" t="s">
        <v>3725</v>
      </c>
      <c r="E1854" s="11" t="s">
        <v>565</v>
      </c>
    </row>
    <row r="1855" ht="35" customHeight="1" spans="1:5">
      <c r="A1855" s="11">
        <v>1852</v>
      </c>
      <c r="B1855" s="11" t="s">
        <v>3541</v>
      </c>
      <c r="C1855" s="18" t="s">
        <v>3726</v>
      </c>
      <c r="D1855" s="12" t="s">
        <v>3727</v>
      </c>
      <c r="E1855" s="11" t="s">
        <v>565</v>
      </c>
    </row>
    <row r="1856" ht="35" customHeight="1" spans="1:5">
      <c r="A1856" s="11">
        <v>1853</v>
      </c>
      <c r="B1856" s="11" t="s">
        <v>3541</v>
      </c>
      <c r="C1856" s="18" t="s">
        <v>3728</v>
      </c>
      <c r="D1856" s="12" t="s">
        <v>3729</v>
      </c>
      <c r="E1856" s="11" t="s">
        <v>565</v>
      </c>
    </row>
    <row r="1857" ht="35" customHeight="1" spans="1:5">
      <c r="A1857" s="11">
        <v>1854</v>
      </c>
      <c r="B1857" s="11" t="s">
        <v>3541</v>
      </c>
      <c r="C1857" s="18" t="s">
        <v>3730</v>
      </c>
      <c r="D1857" s="12" t="s">
        <v>3731</v>
      </c>
      <c r="E1857" s="11" t="s">
        <v>565</v>
      </c>
    </row>
    <row r="1858" ht="35" customHeight="1" spans="1:5">
      <c r="A1858" s="11">
        <v>1855</v>
      </c>
      <c r="B1858" s="11" t="s">
        <v>3541</v>
      </c>
      <c r="C1858" s="18" t="s">
        <v>3732</v>
      </c>
      <c r="D1858" s="12" t="s">
        <v>3733</v>
      </c>
      <c r="E1858" s="11" t="s">
        <v>565</v>
      </c>
    </row>
    <row r="1859" ht="35" customHeight="1" spans="1:5">
      <c r="A1859" s="11">
        <v>1856</v>
      </c>
      <c r="B1859" s="11" t="s">
        <v>3541</v>
      </c>
      <c r="C1859" s="18" t="s">
        <v>3734</v>
      </c>
      <c r="D1859" s="12" t="s">
        <v>3735</v>
      </c>
      <c r="E1859" s="11" t="s">
        <v>565</v>
      </c>
    </row>
    <row r="1860" ht="35" customHeight="1" spans="1:5">
      <c r="A1860" s="11">
        <v>1857</v>
      </c>
      <c r="B1860" s="11" t="s">
        <v>3541</v>
      </c>
      <c r="C1860" s="25" t="s">
        <v>3736</v>
      </c>
      <c r="D1860" s="12" t="s">
        <v>3737</v>
      </c>
      <c r="E1860" s="11" t="s">
        <v>565</v>
      </c>
    </row>
    <row r="1861" ht="35" customHeight="1" spans="1:5">
      <c r="A1861" s="11">
        <v>1858</v>
      </c>
      <c r="B1861" s="11" t="s">
        <v>3541</v>
      </c>
      <c r="C1861" s="18" t="s">
        <v>3738</v>
      </c>
      <c r="D1861" s="12" t="s">
        <v>3739</v>
      </c>
      <c r="E1861" s="11" t="s">
        <v>565</v>
      </c>
    </row>
    <row r="1862" ht="35" customHeight="1" spans="1:5">
      <c r="A1862" s="11">
        <v>1859</v>
      </c>
      <c r="B1862" s="11" t="s">
        <v>3541</v>
      </c>
      <c r="C1862" s="18" t="s">
        <v>3740</v>
      </c>
      <c r="D1862" s="12" t="s">
        <v>3741</v>
      </c>
      <c r="E1862" s="11" t="s">
        <v>565</v>
      </c>
    </row>
    <row r="1863" ht="35" customHeight="1" spans="1:5">
      <c r="A1863" s="11">
        <v>1860</v>
      </c>
      <c r="B1863" s="11" t="s">
        <v>3541</v>
      </c>
      <c r="C1863" s="18" t="s">
        <v>3742</v>
      </c>
      <c r="D1863" s="12" t="s">
        <v>3743</v>
      </c>
      <c r="E1863" s="11" t="s">
        <v>565</v>
      </c>
    </row>
    <row r="1864" ht="35" customHeight="1" spans="1:5">
      <c r="A1864" s="11">
        <v>1861</v>
      </c>
      <c r="B1864" s="11" t="s">
        <v>3541</v>
      </c>
      <c r="C1864" s="18" t="s">
        <v>3744</v>
      </c>
      <c r="D1864" s="12" t="s">
        <v>3745</v>
      </c>
      <c r="E1864" s="11" t="s">
        <v>565</v>
      </c>
    </row>
    <row r="1865" ht="35" customHeight="1" spans="1:5">
      <c r="A1865" s="11">
        <v>1862</v>
      </c>
      <c r="B1865" s="11" t="s">
        <v>3541</v>
      </c>
      <c r="C1865" s="18" t="s">
        <v>3746</v>
      </c>
      <c r="D1865" s="12" t="s">
        <v>3747</v>
      </c>
      <c r="E1865" s="11" t="s">
        <v>565</v>
      </c>
    </row>
    <row r="1866" ht="35" customHeight="1" spans="1:5">
      <c r="A1866" s="11">
        <v>1863</v>
      </c>
      <c r="B1866" s="11" t="s">
        <v>3541</v>
      </c>
      <c r="C1866" s="18" t="s">
        <v>3748</v>
      </c>
      <c r="D1866" s="12" t="s">
        <v>3749</v>
      </c>
      <c r="E1866" s="11" t="s">
        <v>565</v>
      </c>
    </row>
    <row r="1867" ht="35" customHeight="1" spans="1:5">
      <c r="A1867" s="11">
        <v>1864</v>
      </c>
      <c r="B1867" s="11" t="s">
        <v>3541</v>
      </c>
      <c r="C1867" s="18" t="s">
        <v>3750</v>
      </c>
      <c r="D1867" s="12" t="s">
        <v>3751</v>
      </c>
      <c r="E1867" s="11" t="s">
        <v>565</v>
      </c>
    </row>
    <row r="1868" ht="35" customHeight="1" spans="1:5">
      <c r="A1868" s="11">
        <v>1865</v>
      </c>
      <c r="B1868" s="11" t="s">
        <v>3541</v>
      </c>
      <c r="C1868" s="18" t="s">
        <v>3752</v>
      </c>
      <c r="D1868" s="12" t="s">
        <v>3753</v>
      </c>
      <c r="E1868" s="11" t="s">
        <v>565</v>
      </c>
    </row>
    <row r="1869" ht="35" customHeight="1" spans="1:5">
      <c r="A1869" s="11">
        <v>1866</v>
      </c>
      <c r="B1869" s="11" t="s">
        <v>3541</v>
      </c>
      <c r="C1869" s="18" t="s">
        <v>3754</v>
      </c>
      <c r="D1869" s="12" t="s">
        <v>3755</v>
      </c>
      <c r="E1869" s="11" t="s">
        <v>565</v>
      </c>
    </row>
    <row r="1870" ht="35" customHeight="1" spans="1:5">
      <c r="A1870" s="11">
        <v>1867</v>
      </c>
      <c r="B1870" s="11" t="s">
        <v>3541</v>
      </c>
      <c r="C1870" s="18" t="s">
        <v>3756</v>
      </c>
      <c r="D1870" s="12" t="s">
        <v>3757</v>
      </c>
      <c r="E1870" s="11" t="s">
        <v>565</v>
      </c>
    </row>
    <row r="1871" ht="35" customHeight="1" spans="1:5">
      <c r="A1871" s="11">
        <v>1868</v>
      </c>
      <c r="B1871" s="11" t="s">
        <v>3541</v>
      </c>
      <c r="C1871" s="18" t="s">
        <v>3758</v>
      </c>
      <c r="D1871" s="12" t="s">
        <v>3759</v>
      </c>
      <c r="E1871" s="11" t="s">
        <v>565</v>
      </c>
    </row>
    <row r="1872" ht="35" customHeight="1" spans="1:5">
      <c r="A1872" s="11">
        <v>1869</v>
      </c>
      <c r="B1872" s="11" t="s">
        <v>3541</v>
      </c>
      <c r="C1872" s="18" t="s">
        <v>3760</v>
      </c>
      <c r="D1872" s="12" t="s">
        <v>3761</v>
      </c>
      <c r="E1872" s="11" t="s">
        <v>565</v>
      </c>
    </row>
    <row r="1873" ht="35" customHeight="1" spans="1:5">
      <c r="A1873" s="11">
        <v>1870</v>
      </c>
      <c r="B1873" s="11" t="s">
        <v>3541</v>
      </c>
      <c r="C1873" s="18" t="s">
        <v>3762</v>
      </c>
      <c r="D1873" s="12" t="s">
        <v>3763</v>
      </c>
      <c r="E1873" s="11" t="s">
        <v>565</v>
      </c>
    </row>
    <row r="1874" ht="35" customHeight="1" spans="1:5">
      <c r="A1874" s="11">
        <v>1871</v>
      </c>
      <c r="B1874" s="11" t="s">
        <v>3541</v>
      </c>
      <c r="C1874" s="18" t="s">
        <v>3764</v>
      </c>
      <c r="D1874" s="12" t="s">
        <v>3765</v>
      </c>
      <c r="E1874" s="11" t="s">
        <v>565</v>
      </c>
    </row>
    <row r="1875" ht="35" customHeight="1" spans="1:5">
      <c r="A1875" s="11">
        <v>1872</v>
      </c>
      <c r="B1875" s="11" t="s">
        <v>3541</v>
      </c>
      <c r="C1875" s="18" t="s">
        <v>3766</v>
      </c>
      <c r="D1875" s="12" t="s">
        <v>3767</v>
      </c>
      <c r="E1875" s="11" t="s">
        <v>565</v>
      </c>
    </row>
    <row r="1876" ht="35" customHeight="1" spans="1:5">
      <c r="A1876" s="11">
        <v>1873</v>
      </c>
      <c r="B1876" s="11" t="s">
        <v>3541</v>
      </c>
      <c r="C1876" s="18" t="s">
        <v>3768</v>
      </c>
      <c r="D1876" s="12" t="s">
        <v>3769</v>
      </c>
      <c r="E1876" s="11" t="s">
        <v>565</v>
      </c>
    </row>
    <row r="1877" ht="35" customHeight="1" spans="1:5">
      <c r="A1877" s="11">
        <v>1874</v>
      </c>
      <c r="B1877" s="11" t="s">
        <v>3541</v>
      </c>
      <c r="C1877" s="18" t="s">
        <v>3770</v>
      </c>
      <c r="D1877" s="12" t="s">
        <v>3771</v>
      </c>
      <c r="E1877" s="11" t="s">
        <v>565</v>
      </c>
    </row>
    <row r="1878" ht="35" customHeight="1" spans="1:5">
      <c r="A1878" s="11">
        <v>1875</v>
      </c>
      <c r="B1878" s="11" t="s">
        <v>3541</v>
      </c>
      <c r="C1878" s="18" t="s">
        <v>3772</v>
      </c>
      <c r="D1878" s="12" t="s">
        <v>3773</v>
      </c>
      <c r="E1878" s="11" t="s">
        <v>565</v>
      </c>
    </row>
    <row r="1879" ht="35" customHeight="1" spans="1:5">
      <c r="A1879" s="11">
        <v>1876</v>
      </c>
      <c r="B1879" s="11" t="s">
        <v>3541</v>
      </c>
      <c r="C1879" s="18" t="s">
        <v>3774</v>
      </c>
      <c r="D1879" s="12" t="s">
        <v>3775</v>
      </c>
      <c r="E1879" s="11" t="s">
        <v>565</v>
      </c>
    </row>
    <row r="1880" ht="35" customHeight="1" spans="1:5">
      <c r="A1880" s="11">
        <v>1877</v>
      </c>
      <c r="B1880" s="11" t="s">
        <v>3541</v>
      </c>
      <c r="C1880" s="18" t="s">
        <v>3776</v>
      </c>
      <c r="D1880" s="12" t="s">
        <v>3777</v>
      </c>
      <c r="E1880" s="11" t="s">
        <v>565</v>
      </c>
    </row>
    <row r="1881" ht="35" customHeight="1" spans="1:5">
      <c r="A1881" s="11">
        <v>1878</v>
      </c>
      <c r="B1881" s="11" t="s">
        <v>3541</v>
      </c>
      <c r="C1881" s="18" t="s">
        <v>3778</v>
      </c>
      <c r="D1881" s="12" t="s">
        <v>3779</v>
      </c>
      <c r="E1881" s="11" t="s">
        <v>565</v>
      </c>
    </row>
    <row r="1882" ht="35" customHeight="1" spans="1:5">
      <c r="A1882" s="11">
        <v>1879</v>
      </c>
      <c r="B1882" s="11" t="s">
        <v>3541</v>
      </c>
      <c r="C1882" s="18" t="s">
        <v>3780</v>
      </c>
      <c r="D1882" s="12" t="s">
        <v>3781</v>
      </c>
      <c r="E1882" s="11" t="s">
        <v>565</v>
      </c>
    </row>
    <row r="1883" ht="35" customHeight="1" spans="1:5">
      <c r="A1883" s="11">
        <v>1880</v>
      </c>
      <c r="B1883" s="11" t="s">
        <v>3541</v>
      </c>
      <c r="C1883" s="25" t="s">
        <v>3782</v>
      </c>
      <c r="D1883" s="12" t="s">
        <v>3783</v>
      </c>
      <c r="E1883" s="11" t="s">
        <v>565</v>
      </c>
    </row>
    <row r="1884" ht="35" customHeight="1" spans="1:5">
      <c r="A1884" s="11">
        <v>1881</v>
      </c>
      <c r="B1884" s="11" t="s">
        <v>3541</v>
      </c>
      <c r="C1884" s="18" t="s">
        <v>3784</v>
      </c>
      <c r="D1884" s="12" t="s">
        <v>3785</v>
      </c>
      <c r="E1884" s="11" t="s">
        <v>565</v>
      </c>
    </row>
    <row r="1885" ht="35" customHeight="1" spans="1:5">
      <c r="A1885" s="11">
        <v>1882</v>
      </c>
      <c r="B1885" s="11" t="s">
        <v>3541</v>
      </c>
      <c r="C1885" s="18" t="s">
        <v>3786</v>
      </c>
      <c r="D1885" s="12" t="s">
        <v>3787</v>
      </c>
      <c r="E1885" s="11" t="s">
        <v>565</v>
      </c>
    </row>
    <row r="1886" ht="35" customHeight="1" spans="1:5">
      <c r="A1886" s="11">
        <v>1883</v>
      </c>
      <c r="B1886" s="11" t="s">
        <v>3541</v>
      </c>
      <c r="C1886" s="18" t="s">
        <v>3788</v>
      </c>
      <c r="D1886" s="12" t="s">
        <v>3789</v>
      </c>
      <c r="E1886" s="11" t="s">
        <v>565</v>
      </c>
    </row>
    <row r="1887" ht="35" customHeight="1" spans="1:5">
      <c r="A1887" s="11">
        <v>1884</v>
      </c>
      <c r="B1887" s="11" t="s">
        <v>3541</v>
      </c>
      <c r="C1887" s="18" t="s">
        <v>3790</v>
      </c>
      <c r="D1887" s="12" t="s">
        <v>3791</v>
      </c>
      <c r="E1887" s="11" t="s">
        <v>565</v>
      </c>
    </row>
    <row r="1888" ht="35" customHeight="1" spans="1:5">
      <c r="A1888" s="11">
        <v>1885</v>
      </c>
      <c r="B1888" s="11" t="s">
        <v>3541</v>
      </c>
      <c r="C1888" s="18" t="s">
        <v>3792</v>
      </c>
      <c r="D1888" s="12" t="s">
        <v>3793</v>
      </c>
      <c r="E1888" s="11" t="s">
        <v>565</v>
      </c>
    </row>
    <row r="1889" ht="35" customHeight="1" spans="1:5">
      <c r="A1889" s="11">
        <v>1886</v>
      </c>
      <c r="B1889" s="11" t="s">
        <v>3541</v>
      </c>
      <c r="C1889" s="18" t="s">
        <v>3794</v>
      </c>
      <c r="D1889" s="12" t="s">
        <v>3795</v>
      </c>
      <c r="E1889" s="11" t="s">
        <v>565</v>
      </c>
    </row>
    <row r="1890" ht="35" customHeight="1" spans="1:5">
      <c r="A1890" s="11">
        <v>1887</v>
      </c>
      <c r="B1890" s="11" t="s">
        <v>3541</v>
      </c>
      <c r="C1890" s="18" t="s">
        <v>3796</v>
      </c>
      <c r="D1890" s="12" t="s">
        <v>3797</v>
      </c>
      <c r="E1890" s="11" t="s">
        <v>565</v>
      </c>
    </row>
    <row r="1891" ht="35" customHeight="1" spans="1:5">
      <c r="A1891" s="11">
        <v>1888</v>
      </c>
      <c r="B1891" s="11" t="s">
        <v>3541</v>
      </c>
      <c r="C1891" s="18" t="s">
        <v>3798</v>
      </c>
      <c r="D1891" s="12" t="s">
        <v>3799</v>
      </c>
      <c r="E1891" s="11" t="s">
        <v>565</v>
      </c>
    </row>
    <row r="1892" ht="35" customHeight="1" spans="1:5">
      <c r="A1892" s="11">
        <v>1889</v>
      </c>
      <c r="B1892" s="11" t="s">
        <v>3541</v>
      </c>
      <c r="C1892" s="18" t="s">
        <v>3800</v>
      </c>
      <c r="D1892" s="12" t="s">
        <v>3801</v>
      </c>
      <c r="E1892" s="11" t="s">
        <v>565</v>
      </c>
    </row>
    <row r="1893" ht="35" customHeight="1" spans="1:5">
      <c r="A1893" s="11">
        <v>1890</v>
      </c>
      <c r="B1893" s="11" t="s">
        <v>3541</v>
      </c>
      <c r="C1893" s="18" t="s">
        <v>3802</v>
      </c>
      <c r="D1893" s="12" t="s">
        <v>3803</v>
      </c>
      <c r="E1893" s="11" t="s">
        <v>565</v>
      </c>
    </row>
    <row r="1894" ht="35" customHeight="1" spans="1:5">
      <c r="A1894" s="11">
        <v>1891</v>
      </c>
      <c r="B1894" s="11" t="s">
        <v>3541</v>
      </c>
      <c r="C1894" s="18" t="s">
        <v>3804</v>
      </c>
      <c r="D1894" s="12" t="s">
        <v>3805</v>
      </c>
      <c r="E1894" s="11" t="s">
        <v>565</v>
      </c>
    </row>
    <row r="1895" ht="35" customHeight="1" spans="1:5">
      <c r="A1895" s="11">
        <v>1892</v>
      </c>
      <c r="B1895" s="11" t="s">
        <v>3541</v>
      </c>
      <c r="C1895" s="18" t="s">
        <v>3806</v>
      </c>
      <c r="D1895" s="12" t="s">
        <v>3807</v>
      </c>
      <c r="E1895" s="11" t="s">
        <v>565</v>
      </c>
    </row>
    <row r="1896" ht="35" customHeight="1" spans="1:5">
      <c r="A1896" s="11">
        <v>1893</v>
      </c>
      <c r="B1896" s="11" t="s">
        <v>3541</v>
      </c>
      <c r="C1896" s="18" t="s">
        <v>3808</v>
      </c>
      <c r="D1896" s="12" t="s">
        <v>3809</v>
      </c>
      <c r="E1896" s="11" t="s">
        <v>565</v>
      </c>
    </row>
    <row r="1897" ht="35" customHeight="1" spans="1:5">
      <c r="A1897" s="11">
        <v>1894</v>
      </c>
      <c r="B1897" s="11" t="s">
        <v>3541</v>
      </c>
      <c r="C1897" s="18" t="s">
        <v>3810</v>
      </c>
      <c r="D1897" s="12" t="s">
        <v>3811</v>
      </c>
      <c r="E1897" s="11" t="s">
        <v>565</v>
      </c>
    </row>
    <row r="1898" ht="35" customHeight="1" spans="1:5">
      <c r="A1898" s="11">
        <v>1895</v>
      </c>
      <c r="B1898" s="11" t="s">
        <v>3541</v>
      </c>
      <c r="C1898" s="18" t="s">
        <v>3812</v>
      </c>
      <c r="D1898" s="12" t="s">
        <v>3813</v>
      </c>
      <c r="E1898" s="11" t="s">
        <v>565</v>
      </c>
    </row>
    <row r="1899" ht="35" customHeight="1" spans="1:5">
      <c r="A1899" s="11">
        <v>1896</v>
      </c>
      <c r="B1899" s="11" t="s">
        <v>3541</v>
      </c>
      <c r="C1899" s="18" t="s">
        <v>3814</v>
      </c>
      <c r="D1899" s="12" t="s">
        <v>3815</v>
      </c>
      <c r="E1899" s="11" t="s">
        <v>565</v>
      </c>
    </row>
    <row r="1900" ht="35" customHeight="1" spans="1:5">
      <c r="A1900" s="11">
        <v>1897</v>
      </c>
      <c r="B1900" s="11" t="s">
        <v>3541</v>
      </c>
      <c r="C1900" s="18" t="s">
        <v>3816</v>
      </c>
      <c r="D1900" s="12" t="s">
        <v>3817</v>
      </c>
      <c r="E1900" s="11" t="s">
        <v>565</v>
      </c>
    </row>
    <row r="1901" ht="35" customHeight="1" spans="1:5">
      <c r="A1901" s="11">
        <v>1898</v>
      </c>
      <c r="B1901" s="11" t="s">
        <v>3541</v>
      </c>
      <c r="C1901" s="18" t="s">
        <v>3818</v>
      </c>
      <c r="D1901" s="12" t="s">
        <v>3819</v>
      </c>
      <c r="E1901" s="11" t="s">
        <v>565</v>
      </c>
    </row>
    <row r="1902" ht="35" customHeight="1" spans="1:5">
      <c r="A1902" s="11">
        <v>1899</v>
      </c>
      <c r="B1902" s="11" t="s">
        <v>3541</v>
      </c>
      <c r="C1902" s="18" t="s">
        <v>3820</v>
      </c>
      <c r="D1902" s="12" t="s">
        <v>3821</v>
      </c>
      <c r="E1902" s="11" t="s">
        <v>565</v>
      </c>
    </row>
    <row r="1903" ht="35" customHeight="1" spans="1:5">
      <c r="A1903" s="11">
        <v>1900</v>
      </c>
      <c r="B1903" s="11" t="s">
        <v>3541</v>
      </c>
      <c r="C1903" s="18" t="s">
        <v>3822</v>
      </c>
      <c r="D1903" s="12" t="s">
        <v>3823</v>
      </c>
      <c r="E1903" s="11" t="s">
        <v>565</v>
      </c>
    </row>
    <row r="1904" ht="35" customHeight="1" spans="1:5">
      <c r="A1904" s="11">
        <v>1901</v>
      </c>
      <c r="B1904" s="11" t="s">
        <v>3541</v>
      </c>
      <c r="C1904" s="18" t="s">
        <v>3824</v>
      </c>
      <c r="D1904" s="12" t="s">
        <v>3825</v>
      </c>
      <c r="E1904" s="11" t="s">
        <v>565</v>
      </c>
    </row>
    <row r="1905" ht="35" customHeight="1" spans="1:5">
      <c r="A1905" s="11">
        <v>1902</v>
      </c>
      <c r="B1905" s="11" t="s">
        <v>3541</v>
      </c>
      <c r="C1905" s="18" t="s">
        <v>3826</v>
      </c>
      <c r="D1905" s="12" t="s">
        <v>3827</v>
      </c>
      <c r="E1905" s="11" t="s">
        <v>565</v>
      </c>
    </row>
    <row r="1906" ht="35" customHeight="1" spans="1:5">
      <c r="A1906" s="11">
        <v>1903</v>
      </c>
      <c r="B1906" s="11" t="s">
        <v>3541</v>
      </c>
      <c r="C1906" s="18" t="s">
        <v>3828</v>
      </c>
      <c r="D1906" s="12" t="s">
        <v>3829</v>
      </c>
      <c r="E1906" s="11" t="s">
        <v>565</v>
      </c>
    </row>
    <row r="1907" ht="35" customHeight="1" spans="1:5">
      <c r="A1907" s="11">
        <v>1904</v>
      </c>
      <c r="B1907" s="11" t="s">
        <v>3541</v>
      </c>
      <c r="C1907" s="18" t="s">
        <v>3830</v>
      </c>
      <c r="D1907" s="12" t="s">
        <v>3831</v>
      </c>
      <c r="E1907" s="11" t="s">
        <v>565</v>
      </c>
    </row>
    <row r="1908" ht="35" customHeight="1" spans="1:5">
      <c r="A1908" s="11">
        <v>1905</v>
      </c>
      <c r="B1908" s="11" t="s">
        <v>3541</v>
      </c>
      <c r="C1908" s="18" t="s">
        <v>3832</v>
      </c>
      <c r="D1908" s="12" t="s">
        <v>3833</v>
      </c>
      <c r="E1908" s="11" t="s">
        <v>565</v>
      </c>
    </row>
    <row r="1909" ht="35" customHeight="1" spans="1:5">
      <c r="A1909" s="11">
        <v>1906</v>
      </c>
      <c r="B1909" s="11" t="s">
        <v>3541</v>
      </c>
      <c r="C1909" s="18" t="s">
        <v>3834</v>
      </c>
      <c r="D1909" s="12" t="s">
        <v>3835</v>
      </c>
      <c r="E1909" s="11" t="s">
        <v>565</v>
      </c>
    </row>
    <row r="1910" ht="35" customHeight="1" spans="1:5">
      <c r="A1910" s="11">
        <v>1907</v>
      </c>
      <c r="B1910" s="11" t="s">
        <v>3541</v>
      </c>
      <c r="C1910" s="18" t="s">
        <v>3836</v>
      </c>
      <c r="D1910" s="12" t="s">
        <v>3837</v>
      </c>
      <c r="E1910" s="11" t="s">
        <v>565</v>
      </c>
    </row>
    <row r="1911" ht="35" customHeight="1" spans="1:5">
      <c r="A1911" s="11">
        <v>1908</v>
      </c>
      <c r="B1911" s="11" t="s">
        <v>3541</v>
      </c>
      <c r="C1911" s="18" t="s">
        <v>3838</v>
      </c>
      <c r="D1911" s="12" t="s">
        <v>3839</v>
      </c>
      <c r="E1911" s="11" t="s">
        <v>565</v>
      </c>
    </row>
    <row r="1912" ht="35" customHeight="1" spans="1:5">
      <c r="A1912" s="11">
        <v>1909</v>
      </c>
      <c r="B1912" s="11" t="s">
        <v>3541</v>
      </c>
      <c r="C1912" s="18" t="s">
        <v>3840</v>
      </c>
      <c r="D1912" s="12" t="s">
        <v>3841</v>
      </c>
      <c r="E1912" s="11" t="s">
        <v>565</v>
      </c>
    </row>
    <row r="1913" ht="35" customHeight="1" spans="1:5">
      <c r="A1913" s="11">
        <v>1910</v>
      </c>
      <c r="B1913" s="11" t="s">
        <v>3541</v>
      </c>
      <c r="C1913" s="18" t="s">
        <v>3842</v>
      </c>
      <c r="D1913" s="12" t="s">
        <v>3843</v>
      </c>
      <c r="E1913" s="11" t="s">
        <v>565</v>
      </c>
    </row>
    <row r="1914" ht="35" customHeight="1" spans="1:5">
      <c r="A1914" s="11">
        <v>1911</v>
      </c>
      <c r="B1914" s="11" t="s">
        <v>3541</v>
      </c>
      <c r="C1914" s="25" t="s">
        <v>3844</v>
      </c>
      <c r="D1914" s="12" t="s">
        <v>3845</v>
      </c>
      <c r="E1914" s="11" t="s">
        <v>565</v>
      </c>
    </row>
    <row r="1915" ht="35" customHeight="1" spans="1:5">
      <c r="A1915" s="11">
        <v>1912</v>
      </c>
      <c r="B1915" s="11" t="s">
        <v>3541</v>
      </c>
      <c r="C1915" s="12" t="s">
        <v>3846</v>
      </c>
      <c r="D1915" s="12" t="s">
        <v>3847</v>
      </c>
      <c r="E1915" s="14" t="s">
        <v>100</v>
      </c>
    </row>
    <row r="1916" ht="35" customHeight="1" spans="1:5">
      <c r="A1916" s="11">
        <v>1913</v>
      </c>
      <c r="B1916" s="11" t="s">
        <v>3541</v>
      </c>
      <c r="C1916" s="14" t="s">
        <v>3848</v>
      </c>
      <c r="D1916" s="12" t="s">
        <v>3849</v>
      </c>
      <c r="E1916" s="14" t="s">
        <v>100</v>
      </c>
    </row>
    <row r="1917" ht="35" customHeight="1" spans="1:5">
      <c r="A1917" s="11">
        <v>1914</v>
      </c>
      <c r="B1917" s="11" t="s">
        <v>3541</v>
      </c>
      <c r="C1917" s="14" t="s">
        <v>3850</v>
      </c>
      <c r="D1917" s="12" t="s">
        <v>3851</v>
      </c>
      <c r="E1917" s="14" t="s">
        <v>100</v>
      </c>
    </row>
    <row r="1918" ht="35" customHeight="1" spans="1:5">
      <c r="A1918" s="11">
        <v>1915</v>
      </c>
      <c r="B1918" s="11" t="s">
        <v>3541</v>
      </c>
      <c r="C1918" s="14" t="s">
        <v>3852</v>
      </c>
      <c r="D1918" s="39" t="s">
        <v>3853</v>
      </c>
      <c r="E1918" s="14" t="s">
        <v>100</v>
      </c>
    </row>
    <row r="1919" ht="35" customHeight="1" spans="1:5">
      <c r="A1919" s="11">
        <v>1916</v>
      </c>
      <c r="B1919" s="11" t="s">
        <v>3541</v>
      </c>
      <c r="C1919" s="14" t="s">
        <v>3854</v>
      </c>
      <c r="D1919" s="39" t="s">
        <v>3855</v>
      </c>
      <c r="E1919" s="14" t="s">
        <v>100</v>
      </c>
    </row>
    <row r="1920" ht="35" customHeight="1" spans="1:5">
      <c r="A1920" s="11">
        <v>1917</v>
      </c>
      <c r="B1920" s="11" t="s">
        <v>3541</v>
      </c>
      <c r="C1920" s="14" t="s">
        <v>3856</v>
      </c>
      <c r="D1920" s="39" t="s">
        <v>3857</v>
      </c>
      <c r="E1920" s="14" t="s">
        <v>100</v>
      </c>
    </row>
    <row r="1921" ht="35" customHeight="1" spans="1:5">
      <c r="A1921" s="11">
        <v>1918</v>
      </c>
      <c r="B1921" s="11" t="s">
        <v>3541</v>
      </c>
      <c r="C1921" s="12" t="s">
        <v>3858</v>
      </c>
      <c r="D1921" s="12" t="s">
        <v>3859</v>
      </c>
      <c r="E1921" s="14" t="s">
        <v>100</v>
      </c>
    </row>
    <row r="1922" ht="35" customHeight="1" spans="1:5">
      <c r="A1922" s="11">
        <v>1919</v>
      </c>
      <c r="B1922" s="11" t="s">
        <v>3541</v>
      </c>
      <c r="C1922" s="14" t="s">
        <v>3860</v>
      </c>
      <c r="D1922" s="39" t="s">
        <v>3861</v>
      </c>
      <c r="E1922" s="14" t="s">
        <v>100</v>
      </c>
    </row>
    <row r="1923" ht="35" customHeight="1" spans="1:5">
      <c r="A1923" s="11">
        <v>1920</v>
      </c>
      <c r="B1923" s="11" t="s">
        <v>3541</v>
      </c>
      <c r="C1923" s="14" t="s">
        <v>3862</v>
      </c>
      <c r="D1923" s="12" t="s">
        <v>3863</v>
      </c>
      <c r="E1923" s="14" t="s">
        <v>100</v>
      </c>
    </row>
    <row r="1924" ht="35" customHeight="1" spans="1:5">
      <c r="A1924" s="11">
        <v>1921</v>
      </c>
      <c r="B1924" s="11" t="s">
        <v>3541</v>
      </c>
      <c r="C1924" s="12" t="s">
        <v>3864</v>
      </c>
      <c r="D1924" s="12" t="s">
        <v>3865</v>
      </c>
      <c r="E1924" s="14" t="s">
        <v>100</v>
      </c>
    </row>
    <row r="1925" ht="35" customHeight="1" spans="1:5">
      <c r="A1925" s="11">
        <v>1922</v>
      </c>
      <c r="B1925" s="11" t="s">
        <v>3541</v>
      </c>
      <c r="C1925" s="14" t="s">
        <v>3866</v>
      </c>
      <c r="D1925" s="12" t="s">
        <v>3867</v>
      </c>
      <c r="E1925" s="14" t="s">
        <v>100</v>
      </c>
    </row>
    <row r="1926" ht="35" customHeight="1" spans="1:5">
      <c r="A1926" s="11">
        <v>1923</v>
      </c>
      <c r="B1926" s="11" t="s">
        <v>3541</v>
      </c>
      <c r="C1926" s="14" t="s">
        <v>3868</v>
      </c>
      <c r="D1926" s="12" t="s">
        <v>3869</v>
      </c>
      <c r="E1926" s="14" t="s">
        <v>100</v>
      </c>
    </row>
    <row r="1927" ht="35" customHeight="1" spans="1:5">
      <c r="A1927" s="11">
        <v>1924</v>
      </c>
      <c r="B1927" s="11" t="s">
        <v>3541</v>
      </c>
      <c r="C1927" s="12" t="s">
        <v>3870</v>
      </c>
      <c r="D1927" s="12" t="s">
        <v>3871</v>
      </c>
      <c r="E1927" s="14" t="s">
        <v>100</v>
      </c>
    </row>
    <row r="1928" ht="35" customHeight="1" spans="1:5">
      <c r="A1928" s="11">
        <v>1925</v>
      </c>
      <c r="B1928" s="11" t="s">
        <v>3541</v>
      </c>
      <c r="C1928" s="14" t="s">
        <v>3872</v>
      </c>
      <c r="D1928" s="12" t="s">
        <v>3873</v>
      </c>
      <c r="E1928" s="14" t="s">
        <v>100</v>
      </c>
    </row>
    <row r="1929" ht="35" customHeight="1" spans="1:5">
      <c r="A1929" s="11">
        <v>1926</v>
      </c>
      <c r="B1929" s="11" t="s">
        <v>3541</v>
      </c>
      <c r="C1929" s="14" t="s">
        <v>3874</v>
      </c>
      <c r="D1929" s="12" t="s">
        <v>3875</v>
      </c>
      <c r="E1929" s="14" t="s">
        <v>100</v>
      </c>
    </row>
    <row r="1930" ht="35" customHeight="1" spans="1:5">
      <c r="A1930" s="11">
        <v>1927</v>
      </c>
      <c r="B1930" s="11" t="s">
        <v>3541</v>
      </c>
      <c r="C1930" s="14" t="s">
        <v>3876</v>
      </c>
      <c r="D1930" s="12" t="s">
        <v>3877</v>
      </c>
      <c r="E1930" s="14" t="s">
        <v>100</v>
      </c>
    </row>
    <row r="1931" ht="35" customHeight="1" spans="1:5">
      <c r="A1931" s="11">
        <v>1928</v>
      </c>
      <c r="B1931" s="11" t="s">
        <v>3541</v>
      </c>
      <c r="C1931" s="14" t="s">
        <v>3878</v>
      </c>
      <c r="D1931" s="12" t="s">
        <v>3879</v>
      </c>
      <c r="E1931" s="14" t="s">
        <v>100</v>
      </c>
    </row>
    <row r="1932" ht="35" customHeight="1" spans="1:5">
      <c r="A1932" s="11">
        <v>1929</v>
      </c>
      <c r="B1932" s="11" t="s">
        <v>3541</v>
      </c>
      <c r="C1932" s="18" t="s">
        <v>3880</v>
      </c>
      <c r="D1932" s="12" t="s">
        <v>3881</v>
      </c>
      <c r="E1932" s="14" t="s">
        <v>100</v>
      </c>
    </row>
    <row r="1933" ht="35" customHeight="1" spans="1:5">
      <c r="A1933" s="11">
        <v>1930</v>
      </c>
      <c r="B1933" s="11" t="s">
        <v>3541</v>
      </c>
      <c r="C1933" s="12" t="s">
        <v>3880</v>
      </c>
      <c r="D1933" s="12" t="s">
        <v>3881</v>
      </c>
      <c r="E1933" s="14" t="s">
        <v>100</v>
      </c>
    </row>
    <row r="1934" ht="35" customHeight="1" spans="1:5">
      <c r="A1934" s="11">
        <v>1931</v>
      </c>
      <c r="B1934" s="11" t="s">
        <v>3541</v>
      </c>
      <c r="C1934" s="12" t="s">
        <v>3882</v>
      </c>
      <c r="D1934" s="12" t="s">
        <v>3883</v>
      </c>
      <c r="E1934" s="14" t="s">
        <v>100</v>
      </c>
    </row>
    <row r="1935" ht="35" customHeight="1" spans="1:5">
      <c r="A1935" s="11">
        <v>1932</v>
      </c>
      <c r="B1935" s="11" t="s">
        <v>3541</v>
      </c>
      <c r="C1935" s="14" t="s">
        <v>3884</v>
      </c>
      <c r="D1935" s="12" t="s">
        <v>3885</v>
      </c>
      <c r="E1935" s="14" t="s">
        <v>100</v>
      </c>
    </row>
    <row r="1936" ht="35" customHeight="1" spans="1:5">
      <c r="A1936" s="11">
        <v>1933</v>
      </c>
      <c r="B1936" s="11" t="s">
        <v>3541</v>
      </c>
      <c r="C1936" s="14" t="s">
        <v>3886</v>
      </c>
      <c r="D1936" s="12" t="s">
        <v>3887</v>
      </c>
      <c r="E1936" s="14" t="s">
        <v>100</v>
      </c>
    </row>
    <row r="1937" ht="35" customHeight="1" spans="1:5">
      <c r="A1937" s="11">
        <v>1934</v>
      </c>
      <c r="B1937" s="11" t="s">
        <v>3541</v>
      </c>
      <c r="C1937" s="14" t="s">
        <v>3888</v>
      </c>
      <c r="D1937" s="12" t="s">
        <v>3889</v>
      </c>
      <c r="E1937" s="14" t="s">
        <v>100</v>
      </c>
    </row>
    <row r="1938" ht="35" customHeight="1" spans="1:5">
      <c r="A1938" s="11">
        <v>1935</v>
      </c>
      <c r="B1938" s="11" t="s">
        <v>3541</v>
      </c>
      <c r="C1938" s="14" t="s">
        <v>3890</v>
      </c>
      <c r="D1938" s="12" t="s">
        <v>3891</v>
      </c>
      <c r="E1938" s="14" t="s">
        <v>100</v>
      </c>
    </row>
    <row r="1939" ht="35" customHeight="1" spans="1:5">
      <c r="A1939" s="11">
        <v>1936</v>
      </c>
      <c r="B1939" s="11" t="s">
        <v>3541</v>
      </c>
      <c r="C1939" s="12" t="s">
        <v>3892</v>
      </c>
      <c r="D1939" s="39" t="s">
        <v>3893</v>
      </c>
      <c r="E1939" s="14" t="s">
        <v>100</v>
      </c>
    </row>
    <row r="1940" ht="35" customHeight="1" spans="1:5">
      <c r="A1940" s="11">
        <v>1937</v>
      </c>
      <c r="B1940" s="11" t="s">
        <v>3541</v>
      </c>
      <c r="C1940" s="14" t="s">
        <v>3894</v>
      </c>
      <c r="D1940" s="39" t="s">
        <v>3895</v>
      </c>
      <c r="E1940" s="14" t="s">
        <v>100</v>
      </c>
    </row>
    <row r="1941" ht="35" customHeight="1" spans="1:5">
      <c r="A1941" s="11">
        <v>1938</v>
      </c>
      <c r="B1941" s="11" t="s">
        <v>3541</v>
      </c>
      <c r="C1941" s="12" t="s">
        <v>3896</v>
      </c>
      <c r="D1941" s="12" t="s">
        <v>3897</v>
      </c>
      <c r="E1941" s="14" t="s">
        <v>100</v>
      </c>
    </row>
    <row r="1942" ht="35" customHeight="1" spans="1:5">
      <c r="A1942" s="11">
        <v>1939</v>
      </c>
      <c r="B1942" s="11" t="s">
        <v>3541</v>
      </c>
      <c r="C1942" s="12" t="s">
        <v>3898</v>
      </c>
      <c r="D1942" s="39" t="s">
        <v>3899</v>
      </c>
      <c r="E1942" s="14" t="s">
        <v>100</v>
      </c>
    </row>
    <row r="1943" ht="35" customHeight="1" spans="1:5">
      <c r="A1943" s="11">
        <v>1940</v>
      </c>
      <c r="B1943" s="11" t="s">
        <v>3541</v>
      </c>
      <c r="C1943" s="12" t="s">
        <v>3900</v>
      </c>
      <c r="D1943" s="12" t="s">
        <v>3901</v>
      </c>
      <c r="E1943" s="14" t="s">
        <v>100</v>
      </c>
    </row>
    <row r="1944" ht="35" customHeight="1" spans="1:5">
      <c r="A1944" s="11">
        <v>1941</v>
      </c>
      <c r="B1944" s="11" t="s">
        <v>3541</v>
      </c>
      <c r="C1944" s="12" t="s">
        <v>3902</v>
      </c>
      <c r="D1944" s="12" t="s">
        <v>3903</v>
      </c>
      <c r="E1944" s="14" t="s">
        <v>100</v>
      </c>
    </row>
    <row r="1945" ht="35" customHeight="1" spans="1:5">
      <c r="A1945" s="11">
        <v>1942</v>
      </c>
      <c r="B1945" s="11" t="s">
        <v>3541</v>
      </c>
      <c r="C1945" s="39" t="s">
        <v>3904</v>
      </c>
      <c r="D1945" s="12" t="s">
        <v>3905</v>
      </c>
      <c r="E1945" s="14" t="s">
        <v>100</v>
      </c>
    </row>
    <row r="1946" ht="35" customHeight="1" spans="1:5">
      <c r="A1946" s="11">
        <v>1943</v>
      </c>
      <c r="B1946" s="11" t="s">
        <v>3906</v>
      </c>
      <c r="C1946" s="11" t="s">
        <v>3907</v>
      </c>
      <c r="D1946" s="13" t="s">
        <v>3908</v>
      </c>
      <c r="E1946" s="11" t="s">
        <v>12</v>
      </c>
    </row>
    <row r="1947" ht="35" customHeight="1" spans="1:5">
      <c r="A1947" s="11">
        <v>1944</v>
      </c>
      <c r="B1947" s="11" t="s">
        <v>3906</v>
      </c>
      <c r="C1947" s="11" t="s">
        <v>3909</v>
      </c>
      <c r="D1947" s="13" t="s">
        <v>3910</v>
      </c>
      <c r="E1947" s="11" t="s">
        <v>12</v>
      </c>
    </row>
    <row r="1948" ht="35" customHeight="1" spans="1:5">
      <c r="A1948" s="11">
        <v>1945</v>
      </c>
      <c r="B1948" s="11" t="s">
        <v>3906</v>
      </c>
      <c r="C1948" s="11" t="s">
        <v>3911</v>
      </c>
      <c r="D1948" s="13" t="s">
        <v>3912</v>
      </c>
      <c r="E1948" s="11" t="s">
        <v>12</v>
      </c>
    </row>
    <row r="1949" ht="35" customHeight="1" spans="1:5">
      <c r="A1949" s="11">
        <v>1946</v>
      </c>
      <c r="B1949" s="11" t="s">
        <v>3906</v>
      </c>
      <c r="C1949" s="11" t="s">
        <v>3913</v>
      </c>
      <c r="D1949" s="13" t="s">
        <v>3914</v>
      </c>
      <c r="E1949" s="11" t="s">
        <v>12</v>
      </c>
    </row>
    <row r="1950" ht="35" customHeight="1" spans="1:5">
      <c r="A1950" s="11">
        <v>1947</v>
      </c>
      <c r="B1950" s="11" t="s">
        <v>3906</v>
      </c>
      <c r="C1950" s="11" t="s">
        <v>3915</v>
      </c>
      <c r="D1950" s="13" t="s">
        <v>3916</v>
      </c>
      <c r="E1950" s="11" t="s">
        <v>12</v>
      </c>
    </row>
    <row r="1951" ht="35" customHeight="1" spans="1:5">
      <c r="A1951" s="11">
        <v>1948</v>
      </c>
      <c r="B1951" s="11" t="s">
        <v>3906</v>
      </c>
      <c r="C1951" s="11" t="s">
        <v>3917</v>
      </c>
      <c r="D1951" s="13" t="s">
        <v>3918</v>
      </c>
      <c r="E1951" s="11" t="s">
        <v>12</v>
      </c>
    </row>
    <row r="1952" ht="35" customHeight="1" spans="1:5">
      <c r="A1952" s="11">
        <v>1949</v>
      </c>
      <c r="B1952" s="11" t="s">
        <v>3906</v>
      </c>
      <c r="C1952" s="11" t="s">
        <v>3919</v>
      </c>
      <c r="D1952" s="13" t="s">
        <v>3920</v>
      </c>
      <c r="E1952" s="11" t="s">
        <v>12</v>
      </c>
    </row>
    <row r="1953" ht="35" customHeight="1" spans="1:5">
      <c r="A1953" s="11">
        <v>1950</v>
      </c>
      <c r="B1953" s="11" t="s">
        <v>3906</v>
      </c>
      <c r="C1953" s="11" t="s">
        <v>3921</v>
      </c>
      <c r="D1953" s="13" t="s">
        <v>3922</v>
      </c>
      <c r="E1953" s="11" t="s">
        <v>12</v>
      </c>
    </row>
    <row r="1954" ht="35" customHeight="1" spans="1:5">
      <c r="A1954" s="11">
        <v>1951</v>
      </c>
      <c r="B1954" s="11" t="s">
        <v>3906</v>
      </c>
      <c r="C1954" s="11" t="s">
        <v>3923</v>
      </c>
      <c r="D1954" s="13" t="s">
        <v>3924</v>
      </c>
      <c r="E1954" s="11" t="s">
        <v>12</v>
      </c>
    </row>
    <row r="1955" ht="35" customHeight="1" spans="1:5">
      <c r="A1955" s="11">
        <v>1952</v>
      </c>
      <c r="B1955" s="11" t="s">
        <v>3906</v>
      </c>
      <c r="C1955" s="11" t="s">
        <v>3925</v>
      </c>
      <c r="D1955" s="13" t="s">
        <v>3926</v>
      </c>
      <c r="E1955" s="11" t="s">
        <v>12</v>
      </c>
    </row>
    <row r="1956" ht="35" customHeight="1" spans="1:5">
      <c r="A1956" s="11">
        <v>1953</v>
      </c>
      <c r="B1956" s="11" t="s">
        <v>3906</v>
      </c>
      <c r="C1956" s="11" t="s">
        <v>3927</v>
      </c>
      <c r="D1956" s="13" t="s">
        <v>3928</v>
      </c>
      <c r="E1956" s="11" t="s">
        <v>12</v>
      </c>
    </row>
    <row r="1957" ht="35" customHeight="1" spans="1:5">
      <c r="A1957" s="11">
        <v>1954</v>
      </c>
      <c r="B1957" s="11" t="s">
        <v>3906</v>
      </c>
      <c r="C1957" s="11" t="s">
        <v>3929</v>
      </c>
      <c r="D1957" s="13" t="s">
        <v>3930</v>
      </c>
      <c r="E1957" s="11" t="s">
        <v>19</v>
      </c>
    </row>
    <row r="1958" ht="35" customHeight="1" spans="1:5">
      <c r="A1958" s="11">
        <v>1955</v>
      </c>
      <c r="B1958" s="11" t="s">
        <v>3906</v>
      </c>
      <c r="C1958" s="11" t="s">
        <v>3931</v>
      </c>
      <c r="D1958" s="13" t="s">
        <v>3932</v>
      </c>
      <c r="E1958" s="11" t="s">
        <v>19</v>
      </c>
    </row>
    <row r="1959" ht="35" customHeight="1" spans="1:5">
      <c r="A1959" s="11">
        <v>1956</v>
      </c>
      <c r="B1959" s="11" t="s">
        <v>3906</v>
      </c>
      <c r="C1959" s="11" t="s">
        <v>3933</v>
      </c>
      <c r="D1959" s="13" t="s">
        <v>3934</v>
      </c>
      <c r="E1959" s="11" t="s">
        <v>19</v>
      </c>
    </row>
    <row r="1960" ht="35" customHeight="1" spans="1:5">
      <c r="A1960" s="11">
        <v>1957</v>
      </c>
      <c r="B1960" s="11" t="s">
        <v>3906</v>
      </c>
      <c r="C1960" s="11" t="s">
        <v>3935</v>
      </c>
      <c r="D1960" s="13" t="s">
        <v>3936</v>
      </c>
      <c r="E1960" s="11" t="s">
        <v>19</v>
      </c>
    </row>
    <row r="1961" ht="35" customHeight="1" spans="1:5">
      <c r="A1961" s="11">
        <v>1958</v>
      </c>
      <c r="B1961" s="11" t="s">
        <v>3906</v>
      </c>
      <c r="C1961" s="11" t="s">
        <v>3937</v>
      </c>
      <c r="D1961" s="13" t="s">
        <v>3938</v>
      </c>
      <c r="E1961" s="11" t="s">
        <v>19</v>
      </c>
    </row>
    <row r="1962" ht="35" customHeight="1" spans="1:5">
      <c r="A1962" s="11">
        <v>1959</v>
      </c>
      <c r="B1962" s="11" t="s">
        <v>3906</v>
      </c>
      <c r="C1962" s="11" t="s">
        <v>3939</v>
      </c>
      <c r="D1962" s="13" t="s">
        <v>3940</v>
      </c>
      <c r="E1962" s="11" t="s">
        <v>19</v>
      </c>
    </row>
    <row r="1963" ht="35" customHeight="1" spans="1:5">
      <c r="A1963" s="11">
        <v>1960</v>
      </c>
      <c r="B1963" s="11" t="s">
        <v>3906</v>
      </c>
      <c r="C1963" s="11" t="s">
        <v>3941</v>
      </c>
      <c r="D1963" s="13" t="s">
        <v>3942</v>
      </c>
      <c r="E1963" s="11" t="s">
        <v>19</v>
      </c>
    </row>
    <row r="1964" ht="35" customHeight="1" spans="1:5">
      <c r="A1964" s="11">
        <v>1961</v>
      </c>
      <c r="B1964" s="11" t="s">
        <v>3906</v>
      </c>
      <c r="C1964" s="11" t="s">
        <v>3943</v>
      </c>
      <c r="D1964" s="13" t="s">
        <v>3944</v>
      </c>
      <c r="E1964" s="11" t="s">
        <v>19</v>
      </c>
    </row>
    <row r="1965" ht="35" customHeight="1" spans="1:5">
      <c r="A1965" s="11">
        <v>1962</v>
      </c>
      <c r="B1965" s="11" t="s">
        <v>3906</v>
      </c>
      <c r="C1965" s="11" t="s">
        <v>3945</v>
      </c>
      <c r="D1965" s="13" t="s">
        <v>3946</v>
      </c>
      <c r="E1965" s="11" t="s">
        <v>19</v>
      </c>
    </row>
    <row r="1966" ht="35" customHeight="1" spans="1:5">
      <c r="A1966" s="11">
        <v>1963</v>
      </c>
      <c r="B1966" s="11" t="s">
        <v>3906</v>
      </c>
      <c r="C1966" s="11" t="s">
        <v>3947</v>
      </c>
      <c r="D1966" s="13" t="s">
        <v>3948</v>
      </c>
      <c r="E1966" s="11" t="s">
        <v>19</v>
      </c>
    </row>
    <row r="1967" ht="35" customHeight="1" spans="1:5">
      <c r="A1967" s="11">
        <v>1964</v>
      </c>
      <c r="B1967" s="11" t="s">
        <v>3906</v>
      </c>
      <c r="C1967" s="11" t="s">
        <v>3949</v>
      </c>
      <c r="D1967" s="13" t="s">
        <v>3950</v>
      </c>
      <c r="E1967" s="11" t="s">
        <v>19</v>
      </c>
    </row>
    <row r="1968" ht="35" customHeight="1" spans="1:5">
      <c r="A1968" s="11">
        <v>1965</v>
      </c>
      <c r="B1968" s="11" t="s">
        <v>3906</v>
      </c>
      <c r="C1968" s="11" t="s">
        <v>3951</v>
      </c>
      <c r="D1968" s="13" t="s">
        <v>3952</v>
      </c>
      <c r="E1968" s="11" t="s">
        <v>19</v>
      </c>
    </row>
    <row r="1969" ht="35" customHeight="1" spans="1:5">
      <c r="A1969" s="11">
        <v>1966</v>
      </c>
      <c r="B1969" s="11" t="s">
        <v>3906</v>
      </c>
      <c r="C1969" s="11" t="s">
        <v>3953</v>
      </c>
      <c r="D1969" s="13" t="s">
        <v>3954</v>
      </c>
      <c r="E1969" s="11" t="s">
        <v>19</v>
      </c>
    </row>
    <row r="1970" ht="35" customHeight="1" spans="1:5">
      <c r="A1970" s="11">
        <v>1967</v>
      </c>
      <c r="B1970" s="11" t="s">
        <v>3906</v>
      </c>
      <c r="C1970" s="11" t="s">
        <v>3955</v>
      </c>
      <c r="D1970" s="13" t="s">
        <v>3956</v>
      </c>
      <c r="E1970" s="11" t="s">
        <v>19</v>
      </c>
    </row>
    <row r="1971" ht="35" customHeight="1" spans="1:5">
      <c r="A1971" s="11">
        <v>1968</v>
      </c>
      <c r="B1971" s="11" t="s">
        <v>3906</v>
      </c>
      <c r="C1971" s="11" t="s">
        <v>3957</v>
      </c>
      <c r="D1971" s="13" t="s">
        <v>3958</v>
      </c>
      <c r="E1971" s="11" t="s">
        <v>19</v>
      </c>
    </row>
    <row r="1972" ht="35" customHeight="1" spans="1:5">
      <c r="A1972" s="11">
        <v>1969</v>
      </c>
      <c r="B1972" s="11" t="s">
        <v>3906</v>
      </c>
      <c r="C1972" s="11" t="s">
        <v>3959</v>
      </c>
      <c r="D1972" s="13" t="s">
        <v>3960</v>
      </c>
      <c r="E1972" s="11" t="s">
        <v>19</v>
      </c>
    </row>
    <row r="1973" ht="35" customHeight="1" spans="1:5">
      <c r="A1973" s="11">
        <v>1970</v>
      </c>
      <c r="B1973" s="11" t="s">
        <v>3906</v>
      </c>
      <c r="C1973" s="11" t="s">
        <v>3961</v>
      </c>
      <c r="D1973" s="13" t="s">
        <v>3962</v>
      </c>
      <c r="E1973" s="11" t="s">
        <v>19</v>
      </c>
    </row>
    <row r="1974" ht="35" customHeight="1" spans="1:5">
      <c r="A1974" s="11">
        <v>1971</v>
      </c>
      <c r="B1974" s="11" t="s">
        <v>3906</v>
      </c>
      <c r="C1974" s="11" t="s">
        <v>3963</v>
      </c>
      <c r="D1974" s="13" t="s">
        <v>3964</v>
      </c>
      <c r="E1974" s="11" t="s">
        <v>19</v>
      </c>
    </row>
    <row r="1975" ht="35" customHeight="1" spans="1:5">
      <c r="A1975" s="11">
        <v>1972</v>
      </c>
      <c r="B1975" s="11" t="s">
        <v>3906</v>
      </c>
      <c r="C1975" s="11" t="s">
        <v>3965</v>
      </c>
      <c r="D1975" s="13" t="s">
        <v>3966</v>
      </c>
      <c r="E1975" s="11" t="s">
        <v>19</v>
      </c>
    </row>
    <row r="1976" ht="35" customHeight="1" spans="1:5">
      <c r="A1976" s="11">
        <v>1973</v>
      </c>
      <c r="B1976" s="11" t="s">
        <v>3906</v>
      </c>
      <c r="C1976" s="11" t="s">
        <v>3967</v>
      </c>
      <c r="D1976" s="13" t="s">
        <v>3968</v>
      </c>
      <c r="E1976" s="11" t="s">
        <v>19</v>
      </c>
    </row>
    <row r="1977" ht="35" customHeight="1" spans="1:5">
      <c r="A1977" s="11">
        <v>1974</v>
      </c>
      <c r="B1977" s="11" t="s">
        <v>3906</v>
      </c>
      <c r="C1977" s="11" t="s">
        <v>3969</v>
      </c>
      <c r="D1977" s="13" t="s">
        <v>3970</v>
      </c>
      <c r="E1977" s="11" t="s">
        <v>19</v>
      </c>
    </row>
    <row r="1978" ht="35" customHeight="1" spans="1:5">
      <c r="A1978" s="11">
        <v>1975</v>
      </c>
      <c r="B1978" s="11" t="s">
        <v>3906</v>
      </c>
      <c r="C1978" s="11" t="s">
        <v>3971</v>
      </c>
      <c r="D1978" s="13" t="s">
        <v>3972</v>
      </c>
      <c r="E1978" s="11" t="s">
        <v>19</v>
      </c>
    </row>
    <row r="1979" ht="35" customHeight="1" spans="1:5">
      <c r="A1979" s="11">
        <v>1976</v>
      </c>
      <c r="B1979" s="11" t="s">
        <v>3906</v>
      </c>
      <c r="C1979" s="11" t="s">
        <v>3973</v>
      </c>
      <c r="D1979" s="13" t="s">
        <v>3974</v>
      </c>
      <c r="E1979" s="11" t="s">
        <v>19</v>
      </c>
    </row>
    <row r="1980" ht="35" customHeight="1" spans="1:5">
      <c r="A1980" s="11">
        <v>1977</v>
      </c>
      <c r="B1980" s="11" t="s">
        <v>3906</v>
      </c>
      <c r="C1980" s="11" t="s">
        <v>3975</v>
      </c>
      <c r="D1980" s="13" t="s">
        <v>3976</v>
      </c>
      <c r="E1980" s="11" t="s">
        <v>19</v>
      </c>
    </row>
    <row r="1981" ht="35" customHeight="1" spans="1:5">
      <c r="A1981" s="11">
        <v>1978</v>
      </c>
      <c r="B1981" s="11" t="s">
        <v>3906</v>
      </c>
      <c r="C1981" s="11" t="s">
        <v>3977</v>
      </c>
      <c r="D1981" s="13" t="s">
        <v>3978</v>
      </c>
      <c r="E1981" s="11" t="s">
        <v>19</v>
      </c>
    </row>
    <row r="1982" ht="35" customHeight="1" spans="1:5">
      <c r="A1982" s="11">
        <v>1979</v>
      </c>
      <c r="B1982" s="11" t="s">
        <v>3906</v>
      </c>
      <c r="C1982" s="11" t="s">
        <v>3979</v>
      </c>
      <c r="D1982" s="13" t="s">
        <v>3980</v>
      </c>
      <c r="E1982" s="11" t="s">
        <v>19</v>
      </c>
    </row>
    <row r="1983" ht="35" customHeight="1" spans="1:5">
      <c r="A1983" s="11">
        <v>1980</v>
      </c>
      <c r="B1983" s="11" t="s">
        <v>3906</v>
      </c>
      <c r="C1983" s="11" t="s">
        <v>3981</v>
      </c>
      <c r="D1983" s="13" t="s">
        <v>3982</v>
      </c>
      <c r="E1983" s="11" t="s">
        <v>19</v>
      </c>
    </row>
    <row r="1984" ht="35" customHeight="1" spans="1:5">
      <c r="A1984" s="11">
        <v>1981</v>
      </c>
      <c r="B1984" s="11" t="s">
        <v>3906</v>
      </c>
      <c r="C1984" s="11" t="s">
        <v>3983</v>
      </c>
      <c r="D1984" s="13" t="s">
        <v>3984</v>
      </c>
      <c r="E1984" s="11" t="s">
        <v>19</v>
      </c>
    </row>
    <row r="1985" ht="35" customHeight="1" spans="1:5">
      <c r="A1985" s="11">
        <v>1982</v>
      </c>
      <c r="B1985" s="11" t="s">
        <v>3906</v>
      </c>
      <c r="C1985" s="11" t="s">
        <v>3985</v>
      </c>
      <c r="D1985" s="13" t="s">
        <v>3986</v>
      </c>
      <c r="E1985" s="11" t="s">
        <v>19</v>
      </c>
    </row>
    <row r="1986" ht="35" customHeight="1" spans="1:5">
      <c r="A1986" s="11">
        <v>1983</v>
      </c>
      <c r="B1986" s="11" t="s">
        <v>3906</v>
      </c>
      <c r="C1986" s="11" t="s">
        <v>3987</v>
      </c>
      <c r="D1986" s="13" t="s">
        <v>3988</v>
      </c>
      <c r="E1986" s="11" t="s">
        <v>19</v>
      </c>
    </row>
    <row r="1987" ht="35" customHeight="1" spans="1:5">
      <c r="A1987" s="11">
        <v>1984</v>
      </c>
      <c r="B1987" s="11" t="s">
        <v>3906</v>
      </c>
      <c r="C1987" s="11" t="s">
        <v>3989</v>
      </c>
      <c r="D1987" s="13" t="s">
        <v>3990</v>
      </c>
      <c r="E1987" s="11" t="s">
        <v>19</v>
      </c>
    </row>
    <row r="1988" ht="35" customHeight="1" spans="1:5">
      <c r="A1988" s="11">
        <v>1985</v>
      </c>
      <c r="B1988" s="11" t="s">
        <v>3906</v>
      </c>
      <c r="C1988" s="11" t="s">
        <v>3991</v>
      </c>
      <c r="D1988" s="13" t="s">
        <v>3992</v>
      </c>
      <c r="E1988" s="11" t="s">
        <v>19</v>
      </c>
    </row>
    <row r="1989" ht="35" customHeight="1" spans="1:5">
      <c r="A1989" s="11">
        <v>1986</v>
      </c>
      <c r="B1989" s="11" t="s">
        <v>3906</v>
      </c>
      <c r="C1989" s="11" t="s">
        <v>3993</v>
      </c>
      <c r="D1989" s="13" t="s">
        <v>3994</v>
      </c>
      <c r="E1989" s="11" t="s">
        <v>19</v>
      </c>
    </row>
    <row r="1990" ht="35" customHeight="1" spans="1:5">
      <c r="A1990" s="11">
        <v>1987</v>
      </c>
      <c r="B1990" s="11" t="s">
        <v>3906</v>
      </c>
      <c r="C1990" s="11" t="s">
        <v>3995</v>
      </c>
      <c r="D1990" s="13" t="s">
        <v>3996</v>
      </c>
      <c r="E1990" s="11" t="s">
        <v>19</v>
      </c>
    </row>
    <row r="1991" ht="35" customHeight="1" spans="1:5">
      <c r="A1991" s="11">
        <v>1988</v>
      </c>
      <c r="B1991" s="11" t="s">
        <v>3906</v>
      </c>
      <c r="C1991" s="11" t="s">
        <v>3997</v>
      </c>
      <c r="D1991" s="13" t="s">
        <v>3998</v>
      </c>
      <c r="E1991" s="11" t="s">
        <v>19</v>
      </c>
    </row>
    <row r="1992" ht="35" customHeight="1" spans="1:5">
      <c r="A1992" s="11">
        <v>1989</v>
      </c>
      <c r="B1992" s="11" t="s">
        <v>3906</v>
      </c>
      <c r="C1992" s="11" t="s">
        <v>3999</v>
      </c>
      <c r="D1992" s="13" t="s">
        <v>4000</v>
      </c>
      <c r="E1992" s="11" t="s">
        <v>19</v>
      </c>
    </row>
    <row r="1993" ht="35" customHeight="1" spans="1:5">
      <c r="A1993" s="11">
        <v>1990</v>
      </c>
      <c r="B1993" s="11" t="s">
        <v>3906</v>
      </c>
      <c r="C1993" s="11" t="s">
        <v>4001</v>
      </c>
      <c r="D1993" s="13" t="s">
        <v>4002</v>
      </c>
      <c r="E1993" s="11" t="s">
        <v>19</v>
      </c>
    </row>
    <row r="1994" ht="35" customHeight="1" spans="1:5">
      <c r="A1994" s="11">
        <v>1991</v>
      </c>
      <c r="B1994" s="11" t="s">
        <v>3906</v>
      </c>
      <c r="C1994" s="11" t="s">
        <v>4003</v>
      </c>
      <c r="D1994" s="13" t="s">
        <v>4004</v>
      </c>
      <c r="E1994" s="11" t="s">
        <v>19</v>
      </c>
    </row>
    <row r="1995" ht="35" customHeight="1" spans="1:5">
      <c r="A1995" s="11">
        <v>1992</v>
      </c>
      <c r="B1995" s="11" t="s">
        <v>3906</v>
      </c>
      <c r="C1995" s="11" t="s">
        <v>4005</v>
      </c>
      <c r="D1995" s="13" t="s">
        <v>4006</v>
      </c>
      <c r="E1995" s="11" t="s">
        <v>19</v>
      </c>
    </row>
    <row r="1996" ht="35" customHeight="1" spans="1:5">
      <c r="A1996" s="11">
        <v>1993</v>
      </c>
      <c r="B1996" s="11" t="s">
        <v>3906</v>
      </c>
      <c r="C1996" s="11" t="s">
        <v>4007</v>
      </c>
      <c r="D1996" s="13" t="s">
        <v>4008</v>
      </c>
      <c r="E1996" s="11" t="s">
        <v>19</v>
      </c>
    </row>
    <row r="1997" ht="35" customHeight="1" spans="1:5">
      <c r="A1997" s="11">
        <v>1994</v>
      </c>
      <c r="B1997" s="11" t="s">
        <v>3906</v>
      </c>
      <c r="C1997" s="11" t="s">
        <v>4009</v>
      </c>
      <c r="D1997" s="13" t="s">
        <v>4010</v>
      </c>
      <c r="E1997" s="11" t="s">
        <v>19</v>
      </c>
    </row>
    <row r="1998" ht="35" customHeight="1" spans="1:5">
      <c r="A1998" s="11">
        <v>1995</v>
      </c>
      <c r="B1998" s="11" t="s">
        <v>3906</v>
      </c>
      <c r="C1998" s="11" t="s">
        <v>4011</v>
      </c>
      <c r="D1998" s="13" t="s">
        <v>4012</v>
      </c>
      <c r="E1998" s="11" t="s">
        <v>19</v>
      </c>
    </row>
    <row r="1999" ht="35" customHeight="1" spans="1:5">
      <c r="A1999" s="11">
        <v>1996</v>
      </c>
      <c r="B1999" s="11" t="s">
        <v>3906</v>
      </c>
      <c r="C1999" s="11" t="s">
        <v>4013</v>
      </c>
      <c r="D1999" s="13" t="s">
        <v>4014</v>
      </c>
      <c r="E1999" s="11" t="s">
        <v>565</v>
      </c>
    </row>
    <row r="2000" ht="35" customHeight="1" spans="1:5">
      <c r="A2000" s="11">
        <v>1997</v>
      </c>
      <c r="B2000" s="11" t="s">
        <v>3906</v>
      </c>
      <c r="C2000" s="11" t="s">
        <v>4015</v>
      </c>
      <c r="D2000" s="13" t="s">
        <v>4016</v>
      </c>
      <c r="E2000" s="11" t="s">
        <v>565</v>
      </c>
    </row>
    <row r="2001" ht="35" customHeight="1" spans="1:5">
      <c r="A2001" s="11">
        <v>1998</v>
      </c>
      <c r="B2001" s="11" t="s">
        <v>3906</v>
      </c>
      <c r="C2001" s="11" t="s">
        <v>4017</v>
      </c>
      <c r="D2001" s="13" t="s">
        <v>4018</v>
      </c>
      <c r="E2001" s="11" t="s">
        <v>565</v>
      </c>
    </row>
    <row r="2002" ht="35" customHeight="1" spans="1:5">
      <c r="A2002" s="11">
        <v>1999</v>
      </c>
      <c r="B2002" s="11" t="s">
        <v>3906</v>
      </c>
      <c r="C2002" s="11" t="s">
        <v>4019</v>
      </c>
      <c r="D2002" s="13" t="s">
        <v>4020</v>
      </c>
      <c r="E2002" s="11" t="s">
        <v>565</v>
      </c>
    </row>
    <row r="2003" ht="35" customHeight="1" spans="1:5">
      <c r="A2003" s="11">
        <v>2000</v>
      </c>
      <c r="B2003" s="11" t="s">
        <v>3906</v>
      </c>
      <c r="C2003" s="11" t="s">
        <v>4021</v>
      </c>
      <c r="D2003" s="13" t="s">
        <v>4022</v>
      </c>
      <c r="E2003" s="11" t="s">
        <v>565</v>
      </c>
    </row>
    <row r="2004" ht="35" customHeight="1" spans="1:5">
      <c r="A2004" s="11">
        <v>2001</v>
      </c>
      <c r="B2004" s="11" t="s">
        <v>3906</v>
      </c>
      <c r="C2004" s="11" t="s">
        <v>4023</v>
      </c>
      <c r="D2004" s="13" t="s">
        <v>4024</v>
      </c>
      <c r="E2004" s="11" t="s">
        <v>565</v>
      </c>
    </row>
    <row r="2005" ht="35" customHeight="1" spans="1:5">
      <c r="A2005" s="11">
        <v>2002</v>
      </c>
      <c r="B2005" s="11" t="s">
        <v>3906</v>
      </c>
      <c r="C2005" s="11" t="s">
        <v>4025</v>
      </c>
      <c r="D2005" s="13" t="s">
        <v>4026</v>
      </c>
      <c r="E2005" s="11" t="s">
        <v>565</v>
      </c>
    </row>
    <row r="2006" ht="35" customHeight="1" spans="1:5">
      <c r="A2006" s="11">
        <v>2003</v>
      </c>
      <c r="B2006" s="11" t="s">
        <v>3906</v>
      </c>
      <c r="C2006" s="11" t="s">
        <v>4027</v>
      </c>
      <c r="D2006" s="13" t="s">
        <v>4028</v>
      </c>
      <c r="E2006" s="11" t="s">
        <v>565</v>
      </c>
    </row>
    <row r="2007" ht="35" customHeight="1" spans="1:5">
      <c r="A2007" s="11">
        <v>2004</v>
      </c>
      <c r="B2007" s="11" t="s">
        <v>3906</v>
      </c>
      <c r="C2007" s="11" t="s">
        <v>4029</v>
      </c>
      <c r="D2007" s="13" t="s">
        <v>4030</v>
      </c>
      <c r="E2007" s="11" t="s">
        <v>565</v>
      </c>
    </row>
    <row r="2008" ht="35" customHeight="1" spans="1:5">
      <c r="A2008" s="11">
        <v>2005</v>
      </c>
      <c r="B2008" s="11" t="s">
        <v>3906</v>
      </c>
      <c r="C2008" s="11" t="s">
        <v>4031</v>
      </c>
      <c r="D2008" s="13" t="s">
        <v>4032</v>
      </c>
      <c r="E2008" s="11" t="s">
        <v>565</v>
      </c>
    </row>
    <row r="2009" ht="35" customHeight="1" spans="1:5">
      <c r="A2009" s="11">
        <v>2006</v>
      </c>
      <c r="B2009" s="11" t="s">
        <v>3906</v>
      </c>
      <c r="C2009" s="11" t="s">
        <v>4033</v>
      </c>
      <c r="D2009" s="13" t="s">
        <v>4034</v>
      </c>
      <c r="E2009" s="11" t="s">
        <v>565</v>
      </c>
    </row>
    <row r="2010" ht="35" customHeight="1" spans="1:5">
      <c r="A2010" s="11">
        <v>2007</v>
      </c>
      <c r="B2010" s="11" t="s">
        <v>3906</v>
      </c>
      <c r="C2010" s="11" t="s">
        <v>4035</v>
      </c>
      <c r="D2010" s="13" t="s">
        <v>4036</v>
      </c>
      <c r="E2010" s="11" t="s">
        <v>565</v>
      </c>
    </row>
    <row r="2011" ht="35" customHeight="1" spans="1:5">
      <c r="A2011" s="11">
        <v>2008</v>
      </c>
      <c r="B2011" s="11" t="s">
        <v>3906</v>
      </c>
      <c r="C2011" s="11" t="s">
        <v>4037</v>
      </c>
      <c r="D2011" s="13" t="s">
        <v>4038</v>
      </c>
      <c r="E2011" s="11" t="s">
        <v>565</v>
      </c>
    </row>
    <row r="2012" ht="35" customHeight="1" spans="1:5">
      <c r="A2012" s="11">
        <v>2009</v>
      </c>
      <c r="B2012" s="11" t="s">
        <v>3906</v>
      </c>
      <c r="C2012" s="11" t="s">
        <v>4039</v>
      </c>
      <c r="D2012" s="13" t="s">
        <v>4040</v>
      </c>
      <c r="E2012" s="11" t="s">
        <v>565</v>
      </c>
    </row>
    <row r="2013" ht="35" customHeight="1" spans="1:5">
      <c r="A2013" s="11">
        <v>2010</v>
      </c>
      <c r="B2013" s="11" t="s">
        <v>3906</v>
      </c>
      <c r="C2013" s="11" t="s">
        <v>4041</v>
      </c>
      <c r="D2013" s="13" t="s">
        <v>4042</v>
      </c>
      <c r="E2013" s="11" t="s">
        <v>565</v>
      </c>
    </row>
    <row r="2014" ht="35" customHeight="1" spans="1:5">
      <c r="A2014" s="11">
        <v>2011</v>
      </c>
      <c r="B2014" s="11" t="s">
        <v>3906</v>
      </c>
      <c r="C2014" s="11" t="s">
        <v>4043</v>
      </c>
      <c r="D2014" s="13" t="s">
        <v>4044</v>
      </c>
      <c r="E2014" s="11" t="s">
        <v>565</v>
      </c>
    </row>
    <row r="2015" ht="35" customHeight="1" spans="1:5">
      <c r="A2015" s="11">
        <v>2012</v>
      </c>
      <c r="B2015" s="11" t="s">
        <v>3906</v>
      </c>
      <c r="C2015" s="11" t="s">
        <v>4045</v>
      </c>
      <c r="D2015" s="13" t="s">
        <v>4046</v>
      </c>
      <c r="E2015" s="11" t="s">
        <v>565</v>
      </c>
    </row>
    <row r="2016" ht="35" customHeight="1" spans="1:5">
      <c r="A2016" s="11">
        <v>2013</v>
      </c>
      <c r="B2016" s="11" t="s">
        <v>3906</v>
      </c>
      <c r="C2016" s="11" t="s">
        <v>4047</v>
      </c>
      <c r="D2016" s="13" t="s">
        <v>4048</v>
      </c>
      <c r="E2016" s="11" t="s">
        <v>565</v>
      </c>
    </row>
    <row r="2017" ht="35" customHeight="1" spans="1:5">
      <c r="A2017" s="11">
        <v>2014</v>
      </c>
      <c r="B2017" s="11" t="s">
        <v>3906</v>
      </c>
      <c r="C2017" s="11" t="s">
        <v>4049</v>
      </c>
      <c r="D2017" s="13" t="s">
        <v>4050</v>
      </c>
      <c r="E2017" s="11" t="s">
        <v>565</v>
      </c>
    </row>
    <row r="2018" ht="35" customHeight="1" spans="1:5">
      <c r="A2018" s="11">
        <v>2015</v>
      </c>
      <c r="B2018" s="11" t="s">
        <v>3906</v>
      </c>
      <c r="C2018" s="11" t="s">
        <v>4051</v>
      </c>
      <c r="D2018" s="13" t="s">
        <v>4052</v>
      </c>
      <c r="E2018" s="11" t="s">
        <v>565</v>
      </c>
    </row>
    <row r="2019" ht="35" customHeight="1" spans="1:5">
      <c r="A2019" s="11">
        <v>2016</v>
      </c>
      <c r="B2019" s="11" t="s">
        <v>3906</v>
      </c>
      <c r="C2019" s="11" t="s">
        <v>4053</v>
      </c>
      <c r="D2019" s="13" t="s">
        <v>4054</v>
      </c>
      <c r="E2019" s="11" t="s">
        <v>565</v>
      </c>
    </row>
    <row r="2020" ht="35" customHeight="1" spans="1:5">
      <c r="A2020" s="11">
        <v>2017</v>
      </c>
      <c r="B2020" s="11" t="s">
        <v>3906</v>
      </c>
      <c r="C2020" s="11" t="s">
        <v>4055</v>
      </c>
      <c r="D2020" s="13" t="s">
        <v>4056</v>
      </c>
      <c r="E2020" s="11" t="s">
        <v>565</v>
      </c>
    </row>
    <row r="2021" ht="35" customHeight="1" spans="1:5">
      <c r="A2021" s="11">
        <v>2018</v>
      </c>
      <c r="B2021" s="11" t="s">
        <v>3906</v>
      </c>
      <c r="C2021" s="11" t="s">
        <v>4057</v>
      </c>
      <c r="D2021" s="13" t="s">
        <v>4058</v>
      </c>
      <c r="E2021" s="11" t="s">
        <v>565</v>
      </c>
    </row>
    <row r="2022" ht="35" customHeight="1" spans="1:5">
      <c r="A2022" s="11">
        <v>2019</v>
      </c>
      <c r="B2022" s="11" t="s">
        <v>3906</v>
      </c>
      <c r="C2022" s="11" t="s">
        <v>4059</v>
      </c>
      <c r="D2022" s="13" t="s">
        <v>4060</v>
      </c>
      <c r="E2022" s="11" t="s">
        <v>565</v>
      </c>
    </row>
    <row r="2023" ht="35" customHeight="1" spans="1:5">
      <c r="A2023" s="11">
        <v>2020</v>
      </c>
      <c r="B2023" s="11" t="s">
        <v>3906</v>
      </c>
      <c r="C2023" s="11" t="s">
        <v>4061</v>
      </c>
      <c r="D2023" s="13" t="s">
        <v>4062</v>
      </c>
      <c r="E2023" s="11" t="s">
        <v>565</v>
      </c>
    </row>
    <row r="2024" ht="35" customHeight="1" spans="1:5">
      <c r="A2024" s="11">
        <v>2021</v>
      </c>
      <c r="B2024" s="11" t="s">
        <v>3906</v>
      </c>
      <c r="C2024" s="11" t="s">
        <v>4063</v>
      </c>
      <c r="D2024" s="13" t="s">
        <v>4064</v>
      </c>
      <c r="E2024" s="11" t="s">
        <v>565</v>
      </c>
    </row>
    <row r="2025" ht="35" customHeight="1" spans="1:5">
      <c r="A2025" s="11">
        <v>2022</v>
      </c>
      <c r="B2025" s="11" t="s">
        <v>3906</v>
      </c>
      <c r="C2025" s="11" t="s">
        <v>4065</v>
      </c>
      <c r="D2025" s="13" t="s">
        <v>4066</v>
      </c>
      <c r="E2025" s="11" t="s">
        <v>100</v>
      </c>
    </row>
    <row r="2026" ht="35" customHeight="1" spans="1:5">
      <c r="A2026" s="11">
        <v>2023</v>
      </c>
      <c r="B2026" s="11" t="s">
        <v>3906</v>
      </c>
      <c r="C2026" s="11" t="s">
        <v>4067</v>
      </c>
      <c r="D2026" s="13" t="s">
        <v>4068</v>
      </c>
      <c r="E2026" s="11" t="s">
        <v>100</v>
      </c>
    </row>
    <row r="2027" ht="35" customHeight="1" spans="1:5">
      <c r="A2027" s="11">
        <v>2024</v>
      </c>
      <c r="B2027" s="11" t="s">
        <v>3906</v>
      </c>
      <c r="C2027" s="11" t="s">
        <v>4069</v>
      </c>
      <c r="D2027" s="13" t="s">
        <v>4070</v>
      </c>
      <c r="E2027" s="11" t="s">
        <v>100</v>
      </c>
    </row>
    <row r="2028" ht="35" customHeight="1" spans="1:5">
      <c r="A2028" s="11">
        <v>2025</v>
      </c>
      <c r="B2028" s="11" t="s">
        <v>3906</v>
      </c>
      <c r="C2028" s="11" t="s">
        <v>4071</v>
      </c>
      <c r="D2028" s="13" t="s">
        <v>4072</v>
      </c>
      <c r="E2028" s="11" t="s">
        <v>100</v>
      </c>
    </row>
    <row r="2029" ht="35" customHeight="1" spans="1:5">
      <c r="A2029" s="11">
        <v>2026</v>
      </c>
      <c r="B2029" s="11" t="s">
        <v>3906</v>
      </c>
      <c r="C2029" s="11" t="s">
        <v>4073</v>
      </c>
      <c r="D2029" s="13" t="s">
        <v>4074</v>
      </c>
      <c r="E2029" s="11" t="s">
        <v>100</v>
      </c>
    </row>
    <row r="2030" ht="35" customHeight="1" spans="1:5">
      <c r="A2030" s="11">
        <v>2027</v>
      </c>
      <c r="B2030" s="11" t="s">
        <v>3906</v>
      </c>
      <c r="C2030" s="11" t="s">
        <v>4075</v>
      </c>
      <c r="D2030" s="13" t="s">
        <v>4076</v>
      </c>
      <c r="E2030" s="11" t="s">
        <v>100</v>
      </c>
    </row>
    <row r="2031" ht="35" customHeight="1" spans="1:5">
      <c r="A2031" s="11">
        <v>2028</v>
      </c>
      <c r="B2031" s="11" t="s">
        <v>3906</v>
      </c>
      <c r="C2031" s="11" t="s">
        <v>4077</v>
      </c>
      <c r="D2031" s="13" t="s">
        <v>4078</v>
      </c>
      <c r="E2031" s="11" t="s">
        <v>100</v>
      </c>
    </row>
    <row r="2032" ht="35" customHeight="1" spans="1:5">
      <c r="A2032" s="11">
        <v>2029</v>
      </c>
      <c r="B2032" s="14" t="s">
        <v>4079</v>
      </c>
      <c r="C2032" s="14" t="s">
        <v>4080</v>
      </c>
      <c r="D2032" s="12" t="s">
        <v>4081</v>
      </c>
      <c r="E2032" s="14" t="s">
        <v>565</v>
      </c>
    </row>
    <row r="2033" ht="35" customHeight="1" spans="1:5">
      <c r="A2033" s="11">
        <v>2030</v>
      </c>
      <c r="B2033" s="14" t="s">
        <v>4079</v>
      </c>
      <c r="C2033" s="14" t="s">
        <v>4082</v>
      </c>
      <c r="D2033" s="12" t="s">
        <v>4083</v>
      </c>
      <c r="E2033" s="14" t="s">
        <v>565</v>
      </c>
    </row>
    <row r="2034" ht="35" customHeight="1" spans="1:5">
      <c r="A2034" s="11">
        <v>2031</v>
      </c>
      <c r="B2034" s="14" t="s">
        <v>4079</v>
      </c>
      <c r="C2034" s="14" t="s">
        <v>4084</v>
      </c>
      <c r="D2034" s="12" t="s">
        <v>4085</v>
      </c>
      <c r="E2034" s="14" t="s">
        <v>565</v>
      </c>
    </row>
    <row r="2035" ht="35" customHeight="1" spans="1:5">
      <c r="A2035" s="11">
        <v>2032</v>
      </c>
      <c r="B2035" s="14" t="s">
        <v>4079</v>
      </c>
      <c r="C2035" s="14" t="s">
        <v>4086</v>
      </c>
      <c r="D2035" s="12" t="s">
        <v>4087</v>
      </c>
      <c r="E2035" s="14" t="s">
        <v>565</v>
      </c>
    </row>
    <row r="2036" ht="35" customHeight="1" spans="1:5">
      <c r="A2036" s="11">
        <v>2033</v>
      </c>
      <c r="B2036" s="14" t="s">
        <v>4079</v>
      </c>
      <c r="C2036" s="14" t="s">
        <v>4088</v>
      </c>
      <c r="D2036" s="12" t="s">
        <v>4089</v>
      </c>
      <c r="E2036" s="14" t="s">
        <v>565</v>
      </c>
    </row>
    <row r="2037" ht="35" customHeight="1" spans="1:5">
      <c r="A2037" s="11">
        <v>2034</v>
      </c>
      <c r="B2037" s="14" t="s">
        <v>4079</v>
      </c>
      <c r="C2037" s="14" t="s">
        <v>4090</v>
      </c>
      <c r="D2037" s="12" t="s">
        <v>4091</v>
      </c>
      <c r="E2037" s="14" t="s">
        <v>565</v>
      </c>
    </row>
    <row r="2038" ht="35" customHeight="1" spans="1:5">
      <c r="A2038" s="11">
        <v>2035</v>
      </c>
      <c r="B2038" s="14" t="s">
        <v>4079</v>
      </c>
      <c r="C2038" s="14" t="s">
        <v>4092</v>
      </c>
      <c r="D2038" s="12" t="s">
        <v>4093</v>
      </c>
      <c r="E2038" s="14" t="s">
        <v>565</v>
      </c>
    </row>
    <row r="2039" ht="35" customHeight="1" spans="1:5">
      <c r="A2039" s="11">
        <v>2036</v>
      </c>
      <c r="B2039" s="14" t="s">
        <v>4079</v>
      </c>
      <c r="C2039" s="14" t="s">
        <v>4094</v>
      </c>
      <c r="D2039" s="12" t="s">
        <v>4095</v>
      </c>
      <c r="E2039" s="14" t="s">
        <v>565</v>
      </c>
    </row>
    <row r="2040" ht="35" customHeight="1" spans="1:5">
      <c r="A2040" s="11">
        <v>2037</v>
      </c>
      <c r="B2040" s="14" t="s">
        <v>4079</v>
      </c>
      <c r="C2040" s="14" t="s">
        <v>4096</v>
      </c>
      <c r="D2040" s="12" t="s">
        <v>4097</v>
      </c>
      <c r="E2040" s="14" t="s">
        <v>565</v>
      </c>
    </row>
    <row r="2041" ht="35" customHeight="1" spans="1:5">
      <c r="A2041" s="11">
        <v>2038</v>
      </c>
      <c r="B2041" s="14" t="s">
        <v>4079</v>
      </c>
      <c r="C2041" s="14" t="s">
        <v>4098</v>
      </c>
      <c r="D2041" s="12" t="s">
        <v>4099</v>
      </c>
      <c r="E2041" s="14" t="s">
        <v>565</v>
      </c>
    </row>
    <row r="2042" ht="35" customHeight="1" spans="1:5">
      <c r="A2042" s="11">
        <v>2039</v>
      </c>
      <c r="B2042" s="14" t="s">
        <v>4079</v>
      </c>
      <c r="C2042" s="14" t="s">
        <v>4100</v>
      </c>
      <c r="D2042" s="12" t="s">
        <v>4101</v>
      </c>
      <c r="E2042" s="14" t="s">
        <v>565</v>
      </c>
    </row>
    <row r="2043" ht="35" customHeight="1" spans="1:5">
      <c r="A2043" s="11">
        <v>2040</v>
      </c>
      <c r="B2043" s="14" t="s">
        <v>4079</v>
      </c>
      <c r="C2043" s="14" t="s">
        <v>4102</v>
      </c>
      <c r="D2043" s="12" t="s">
        <v>4103</v>
      </c>
      <c r="E2043" s="14" t="s">
        <v>565</v>
      </c>
    </row>
    <row r="2044" ht="35" customHeight="1" spans="1:5">
      <c r="A2044" s="11">
        <v>2041</v>
      </c>
      <c r="B2044" s="14" t="s">
        <v>4079</v>
      </c>
      <c r="C2044" s="14" t="s">
        <v>4104</v>
      </c>
      <c r="D2044" s="12" t="s">
        <v>4105</v>
      </c>
      <c r="E2044" s="14" t="s">
        <v>565</v>
      </c>
    </row>
    <row r="2045" ht="35" customHeight="1" spans="1:5">
      <c r="A2045" s="11">
        <v>2042</v>
      </c>
      <c r="B2045" s="14" t="s">
        <v>4079</v>
      </c>
      <c r="C2045" s="14" t="s">
        <v>4106</v>
      </c>
      <c r="D2045" s="12" t="s">
        <v>4107</v>
      </c>
      <c r="E2045" s="14" t="s">
        <v>565</v>
      </c>
    </row>
    <row r="2046" ht="35" customHeight="1" spans="1:5">
      <c r="A2046" s="11">
        <v>2043</v>
      </c>
      <c r="B2046" s="14" t="s">
        <v>4079</v>
      </c>
      <c r="C2046" s="14" t="s">
        <v>4108</v>
      </c>
      <c r="D2046" s="12" t="s">
        <v>4109</v>
      </c>
      <c r="E2046" s="14" t="s">
        <v>565</v>
      </c>
    </row>
    <row r="2047" ht="35" customHeight="1" spans="1:5">
      <c r="A2047" s="11">
        <v>2044</v>
      </c>
      <c r="B2047" s="14" t="s">
        <v>4079</v>
      </c>
      <c r="C2047" s="14" t="s">
        <v>4110</v>
      </c>
      <c r="D2047" s="12" t="s">
        <v>4111</v>
      </c>
      <c r="E2047" s="14" t="s">
        <v>565</v>
      </c>
    </row>
    <row r="2048" ht="35" customHeight="1" spans="1:5">
      <c r="A2048" s="11">
        <v>2045</v>
      </c>
      <c r="B2048" s="14" t="s">
        <v>4079</v>
      </c>
      <c r="C2048" s="14" t="s">
        <v>4112</v>
      </c>
      <c r="D2048" s="12" t="s">
        <v>4113</v>
      </c>
      <c r="E2048" s="14" t="s">
        <v>565</v>
      </c>
    </row>
    <row r="2049" ht="35" customHeight="1" spans="1:5">
      <c r="A2049" s="11">
        <v>2046</v>
      </c>
      <c r="B2049" s="14" t="s">
        <v>4079</v>
      </c>
      <c r="C2049" s="14" t="s">
        <v>4114</v>
      </c>
      <c r="D2049" s="12" t="s">
        <v>4115</v>
      </c>
      <c r="E2049" s="14" t="s">
        <v>565</v>
      </c>
    </row>
    <row r="2050" ht="35" customHeight="1" spans="1:5">
      <c r="A2050" s="11">
        <v>2047</v>
      </c>
      <c r="B2050" s="14" t="s">
        <v>4079</v>
      </c>
      <c r="C2050" s="14" t="s">
        <v>4116</v>
      </c>
      <c r="D2050" s="12" t="s">
        <v>4117</v>
      </c>
      <c r="E2050" s="14" t="s">
        <v>565</v>
      </c>
    </row>
    <row r="2051" ht="35" customHeight="1" spans="1:5">
      <c r="A2051" s="11">
        <v>2048</v>
      </c>
      <c r="B2051" s="14" t="s">
        <v>4079</v>
      </c>
      <c r="C2051" s="14" t="s">
        <v>4118</v>
      </c>
      <c r="D2051" s="12" t="s">
        <v>4119</v>
      </c>
      <c r="E2051" s="14" t="s">
        <v>565</v>
      </c>
    </row>
    <row r="2052" ht="35" customHeight="1" spans="1:5">
      <c r="A2052" s="11">
        <v>2049</v>
      </c>
      <c r="B2052" s="14" t="s">
        <v>4079</v>
      </c>
      <c r="C2052" s="14" t="s">
        <v>4120</v>
      </c>
      <c r="D2052" s="12" t="s">
        <v>4121</v>
      </c>
      <c r="E2052" s="14" t="s">
        <v>565</v>
      </c>
    </row>
    <row r="2053" ht="35" customHeight="1" spans="1:5">
      <c r="A2053" s="11">
        <v>2050</v>
      </c>
      <c r="B2053" s="14" t="s">
        <v>4079</v>
      </c>
      <c r="C2053" s="14" t="s">
        <v>4122</v>
      </c>
      <c r="D2053" s="12" t="s">
        <v>4123</v>
      </c>
      <c r="E2053" s="14" t="s">
        <v>565</v>
      </c>
    </row>
    <row r="2054" ht="35" customHeight="1" spans="1:5">
      <c r="A2054" s="11">
        <v>2051</v>
      </c>
      <c r="B2054" s="14" t="s">
        <v>4079</v>
      </c>
      <c r="C2054" s="14" t="s">
        <v>4124</v>
      </c>
      <c r="D2054" s="12" t="s">
        <v>4125</v>
      </c>
      <c r="E2054" s="14" t="s">
        <v>565</v>
      </c>
    </row>
    <row r="2055" ht="35" customHeight="1" spans="1:5">
      <c r="A2055" s="11">
        <v>2052</v>
      </c>
      <c r="B2055" s="14" t="s">
        <v>4079</v>
      </c>
      <c r="C2055" s="14" t="s">
        <v>4126</v>
      </c>
      <c r="D2055" s="12" t="s">
        <v>4127</v>
      </c>
      <c r="E2055" s="14" t="s">
        <v>565</v>
      </c>
    </row>
    <row r="2056" ht="35" customHeight="1" spans="1:5">
      <c r="A2056" s="11">
        <v>2053</v>
      </c>
      <c r="B2056" s="14" t="s">
        <v>4079</v>
      </c>
      <c r="C2056" s="14" t="s">
        <v>4128</v>
      </c>
      <c r="D2056" s="12" t="s">
        <v>4129</v>
      </c>
      <c r="E2056" s="14" t="s">
        <v>565</v>
      </c>
    </row>
    <row r="2057" ht="35" customHeight="1" spans="1:5">
      <c r="A2057" s="11">
        <v>2054</v>
      </c>
      <c r="B2057" s="14" t="s">
        <v>4079</v>
      </c>
      <c r="C2057" s="14" t="s">
        <v>4130</v>
      </c>
      <c r="D2057" s="12" t="s">
        <v>4131</v>
      </c>
      <c r="E2057" s="14" t="s">
        <v>565</v>
      </c>
    </row>
    <row r="2058" ht="35" customHeight="1" spans="1:5">
      <c r="A2058" s="11">
        <v>2055</v>
      </c>
      <c r="B2058" s="14" t="s">
        <v>4079</v>
      </c>
      <c r="C2058" s="14" t="s">
        <v>4132</v>
      </c>
      <c r="D2058" s="12" t="s">
        <v>4133</v>
      </c>
      <c r="E2058" s="14" t="s">
        <v>565</v>
      </c>
    </row>
    <row r="2059" ht="35" customHeight="1" spans="1:5">
      <c r="A2059" s="11">
        <v>2056</v>
      </c>
      <c r="B2059" s="14" t="s">
        <v>4079</v>
      </c>
      <c r="C2059" s="14" t="s">
        <v>4134</v>
      </c>
      <c r="D2059" s="12" t="s">
        <v>4135</v>
      </c>
      <c r="E2059" s="14" t="s">
        <v>565</v>
      </c>
    </row>
    <row r="2060" ht="35" customHeight="1" spans="1:5">
      <c r="A2060" s="11">
        <v>2057</v>
      </c>
      <c r="B2060" s="14" t="s">
        <v>4079</v>
      </c>
      <c r="C2060" s="14" t="s">
        <v>4136</v>
      </c>
      <c r="D2060" s="12" t="s">
        <v>4137</v>
      </c>
      <c r="E2060" s="14" t="s">
        <v>565</v>
      </c>
    </row>
    <row r="2061" ht="35" customHeight="1" spans="1:5">
      <c r="A2061" s="11">
        <v>2058</v>
      </c>
      <c r="B2061" s="14" t="s">
        <v>4079</v>
      </c>
      <c r="C2061" s="14" t="s">
        <v>4138</v>
      </c>
      <c r="D2061" s="12" t="s">
        <v>4139</v>
      </c>
      <c r="E2061" s="14" t="s">
        <v>565</v>
      </c>
    </row>
    <row r="2062" ht="35" customHeight="1" spans="1:5">
      <c r="A2062" s="11">
        <v>2059</v>
      </c>
      <c r="B2062" s="14" t="s">
        <v>4079</v>
      </c>
      <c r="C2062" s="12" t="s">
        <v>4140</v>
      </c>
      <c r="D2062" s="12" t="s">
        <v>4141</v>
      </c>
      <c r="E2062" s="14" t="s">
        <v>12</v>
      </c>
    </row>
    <row r="2063" ht="35" customHeight="1" spans="1:5">
      <c r="A2063" s="11">
        <v>2060</v>
      </c>
      <c r="B2063" s="14" t="s">
        <v>4079</v>
      </c>
      <c r="C2063" s="12" t="s">
        <v>4142</v>
      </c>
      <c r="D2063" s="12" t="s">
        <v>4143</v>
      </c>
      <c r="E2063" s="14" t="s">
        <v>19</v>
      </c>
    </row>
    <row r="2064" ht="35" customHeight="1" spans="1:5">
      <c r="A2064" s="11">
        <v>2061</v>
      </c>
      <c r="B2064" s="14" t="s">
        <v>4079</v>
      </c>
      <c r="C2064" s="12" t="s">
        <v>4144</v>
      </c>
      <c r="D2064" s="12" t="s">
        <v>4145</v>
      </c>
      <c r="E2064" s="14" t="s">
        <v>565</v>
      </c>
    </row>
    <row r="2065" ht="35" customHeight="1" spans="1:5">
      <c r="A2065" s="11">
        <v>2062</v>
      </c>
      <c r="B2065" s="14" t="s">
        <v>4079</v>
      </c>
      <c r="C2065" s="12" t="s">
        <v>4146</v>
      </c>
      <c r="D2065" s="12" t="s">
        <v>4147</v>
      </c>
      <c r="E2065" s="14" t="s">
        <v>19</v>
      </c>
    </row>
    <row r="2066" ht="35" customHeight="1" spans="1:5">
      <c r="A2066" s="11">
        <v>2063</v>
      </c>
      <c r="B2066" s="14" t="s">
        <v>4079</v>
      </c>
      <c r="C2066" s="12" t="s">
        <v>4148</v>
      </c>
      <c r="D2066" s="12" t="s">
        <v>4149</v>
      </c>
      <c r="E2066" s="14" t="s">
        <v>19</v>
      </c>
    </row>
    <row r="2067" ht="35" customHeight="1" spans="1:5">
      <c r="A2067" s="11">
        <v>2064</v>
      </c>
      <c r="B2067" s="14" t="s">
        <v>4079</v>
      </c>
      <c r="C2067" s="12" t="s">
        <v>4150</v>
      </c>
      <c r="D2067" s="12" t="s">
        <v>4151</v>
      </c>
      <c r="E2067" s="14" t="s">
        <v>19</v>
      </c>
    </row>
    <row r="2068" ht="35" customHeight="1" spans="1:5">
      <c r="A2068" s="11">
        <v>2065</v>
      </c>
      <c r="B2068" s="14" t="s">
        <v>4079</v>
      </c>
      <c r="C2068" s="12" t="s">
        <v>4152</v>
      </c>
      <c r="D2068" s="12" t="s">
        <v>4153</v>
      </c>
      <c r="E2068" s="14" t="s">
        <v>19</v>
      </c>
    </row>
    <row r="2069" ht="35" customHeight="1" spans="1:5">
      <c r="A2069" s="11">
        <v>2066</v>
      </c>
      <c r="B2069" s="14" t="s">
        <v>4079</v>
      </c>
      <c r="C2069" s="12" t="s">
        <v>4154</v>
      </c>
      <c r="D2069" s="12" t="s">
        <v>4155</v>
      </c>
      <c r="E2069" s="14" t="s">
        <v>565</v>
      </c>
    </row>
    <row r="2070" ht="35" customHeight="1" spans="1:5">
      <c r="A2070" s="11">
        <v>2067</v>
      </c>
      <c r="B2070" s="14" t="s">
        <v>4079</v>
      </c>
      <c r="C2070" s="12" t="s">
        <v>4156</v>
      </c>
      <c r="D2070" s="12" t="s">
        <v>4157</v>
      </c>
      <c r="E2070" s="14" t="s">
        <v>19</v>
      </c>
    </row>
    <row r="2071" ht="35" customHeight="1" spans="1:5">
      <c r="A2071" s="11">
        <v>2068</v>
      </c>
      <c r="B2071" s="14" t="s">
        <v>4079</v>
      </c>
      <c r="C2071" s="12" t="s">
        <v>4158</v>
      </c>
      <c r="D2071" s="12" t="s">
        <v>4159</v>
      </c>
      <c r="E2071" s="14" t="s">
        <v>565</v>
      </c>
    </row>
    <row r="2072" ht="35" customHeight="1" spans="1:5">
      <c r="A2072" s="11">
        <v>2069</v>
      </c>
      <c r="B2072" s="14" t="s">
        <v>4079</v>
      </c>
      <c r="C2072" s="12" t="s">
        <v>4160</v>
      </c>
      <c r="D2072" s="12" t="s">
        <v>4161</v>
      </c>
      <c r="E2072" s="14" t="s">
        <v>565</v>
      </c>
    </row>
    <row r="2073" ht="35" customHeight="1" spans="1:5">
      <c r="A2073" s="11">
        <v>2070</v>
      </c>
      <c r="B2073" s="14" t="s">
        <v>4079</v>
      </c>
      <c r="C2073" s="12" t="s">
        <v>4162</v>
      </c>
      <c r="D2073" s="12" t="s">
        <v>4163</v>
      </c>
      <c r="E2073" s="14" t="s">
        <v>565</v>
      </c>
    </row>
    <row r="2074" ht="35" customHeight="1" spans="1:5">
      <c r="A2074" s="11">
        <v>2071</v>
      </c>
      <c r="B2074" s="14" t="s">
        <v>4079</v>
      </c>
      <c r="C2074" s="12" t="s">
        <v>4164</v>
      </c>
      <c r="D2074" s="12" t="s">
        <v>4165</v>
      </c>
      <c r="E2074" s="14" t="s">
        <v>565</v>
      </c>
    </row>
    <row r="2075" ht="35" customHeight="1" spans="1:5">
      <c r="A2075" s="11">
        <v>2072</v>
      </c>
      <c r="B2075" s="14" t="s">
        <v>4079</v>
      </c>
      <c r="C2075" s="12" t="s">
        <v>4166</v>
      </c>
      <c r="D2075" s="12" t="s">
        <v>4167</v>
      </c>
      <c r="E2075" s="14" t="s">
        <v>565</v>
      </c>
    </row>
    <row r="2076" ht="35" customHeight="1" spans="1:5">
      <c r="A2076" s="11">
        <v>2073</v>
      </c>
      <c r="B2076" s="14" t="s">
        <v>4079</v>
      </c>
      <c r="C2076" s="12" t="s">
        <v>4168</v>
      </c>
      <c r="D2076" s="12" t="s">
        <v>4169</v>
      </c>
      <c r="E2076" s="14" t="s">
        <v>19</v>
      </c>
    </row>
    <row r="2077" ht="35" customHeight="1" spans="1:5">
      <c r="A2077" s="11">
        <v>2074</v>
      </c>
      <c r="B2077" s="14" t="s">
        <v>4079</v>
      </c>
      <c r="C2077" s="12" t="s">
        <v>4170</v>
      </c>
      <c r="D2077" s="12" t="s">
        <v>4171</v>
      </c>
      <c r="E2077" s="14" t="s">
        <v>565</v>
      </c>
    </row>
    <row r="2078" ht="35" customHeight="1" spans="1:5">
      <c r="A2078" s="11">
        <v>2075</v>
      </c>
      <c r="B2078" s="14" t="s">
        <v>4079</v>
      </c>
      <c r="C2078" s="12" t="s">
        <v>4172</v>
      </c>
      <c r="D2078" s="12" t="s">
        <v>4173</v>
      </c>
      <c r="E2078" s="14" t="s">
        <v>19</v>
      </c>
    </row>
    <row r="2079" ht="35" customHeight="1" spans="1:5">
      <c r="A2079" s="11">
        <v>2076</v>
      </c>
      <c r="B2079" s="14" t="s">
        <v>4079</v>
      </c>
      <c r="C2079" s="12" t="s">
        <v>4174</v>
      </c>
      <c r="D2079" s="12" t="s">
        <v>4175</v>
      </c>
      <c r="E2079" s="14" t="s">
        <v>19</v>
      </c>
    </row>
    <row r="2080" ht="35" customHeight="1" spans="1:5">
      <c r="A2080" s="11">
        <v>2077</v>
      </c>
      <c r="B2080" s="14" t="s">
        <v>4079</v>
      </c>
      <c r="C2080" s="12" t="s">
        <v>4176</v>
      </c>
      <c r="D2080" s="12" t="s">
        <v>4177</v>
      </c>
      <c r="E2080" s="14" t="s">
        <v>565</v>
      </c>
    </row>
    <row r="2081" ht="35" customHeight="1" spans="1:5">
      <c r="A2081" s="11">
        <v>2078</v>
      </c>
      <c r="B2081" s="14" t="s">
        <v>4079</v>
      </c>
      <c r="C2081" s="12" t="s">
        <v>4178</v>
      </c>
      <c r="D2081" s="12" t="s">
        <v>4179</v>
      </c>
      <c r="E2081" s="14" t="s">
        <v>565</v>
      </c>
    </row>
    <row r="2082" ht="35" customHeight="1" spans="1:5">
      <c r="A2082" s="11">
        <v>2079</v>
      </c>
      <c r="B2082" s="14" t="s">
        <v>4079</v>
      </c>
      <c r="C2082" s="12" t="s">
        <v>4180</v>
      </c>
      <c r="D2082" s="12" t="s">
        <v>4181</v>
      </c>
      <c r="E2082" s="14" t="s">
        <v>565</v>
      </c>
    </row>
    <row r="2083" ht="35" customHeight="1" spans="1:5">
      <c r="A2083" s="11">
        <v>2080</v>
      </c>
      <c r="B2083" s="14" t="s">
        <v>4079</v>
      </c>
      <c r="C2083" s="12" t="s">
        <v>4182</v>
      </c>
      <c r="D2083" s="12" t="s">
        <v>4183</v>
      </c>
      <c r="E2083" s="14" t="s">
        <v>565</v>
      </c>
    </row>
    <row r="2084" ht="35" customHeight="1" spans="1:5">
      <c r="A2084" s="11">
        <v>2081</v>
      </c>
      <c r="B2084" s="14" t="s">
        <v>4079</v>
      </c>
      <c r="C2084" s="12" t="s">
        <v>4184</v>
      </c>
      <c r="D2084" s="12" t="s">
        <v>4185</v>
      </c>
      <c r="E2084" s="14" t="s">
        <v>565</v>
      </c>
    </row>
    <row r="2085" ht="35" customHeight="1" spans="1:5">
      <c r="A2085" s="11">
        <v>2082</v>
      </c>
      <c r="B2085" s="14" t="s">
        <v>4079</v>
      </c>
      <c r="C2085" s="12" t="s">
        <v>4186</v>
      </c>
      <c r="D2085" s="12" t="s">
        <v>4187</v>
      </c>
      <c r="E2085" s="14" t="s">
        <v>565</v>
      </c>
    </row>
    <row r="2086" ht="35" customHeight="1" spans="1:5">
      <c r="A2086" s="11">
        <v>2083</v>
      </c>
      <c r="B2086" s="14" t="s">
        <v>4079</v>
      </c>
      <c r="C2086" s="12" t="s">
        <v>4188</v>
      </c>
      <c r="D2086" s="12" t="s">
        <v>4189</v>
      </c>
      <c r="E2086" s="14" t="s">
        <v>565</v>
      </c>
    </row>
    <row r="2087" ht="35" customHeight="1" spans="1:5">
      <c r="A2087" s="11">
        <v>2084</v>
      </c>
      <c r="B2087" s="14" t="s">
        <v>4079</v>
      </c>
      <c r="C2087" s="12" t="s">
        <v>4190</v>
      </c>
      <c r="D2087" s="12" t="s">
        <v>4191</v>
      </c>
      <c r="E2087" s="14" t="s">
        <v>19</v>
      </c>
    </row>
    <row r="2088" ht="35" customHeight="1" spans="1:5">
      <c r="A2088" s="11">
        <v>2085</v>
      </c>
      <c r="B2088" s="14" t="s">
        <v>4079</v>
      </c>
      <c r="C2088" s="12" t="s">
        <v>4192</v>
      </c>
      <c r="D2088" s="12" t="s">
        <v>4193</v>
      </c>
      <c r="E2088" s="14" t="s">
        <v>565</v>
      </c>
    </row>
    <row r="2089" ht="35" customHeight="1" spans="1:5">
      <c r="A2089" s="11">
        <v>2086</v>
      </c>
      <c r="B2089" s="14" t="s">
        <v>4079</v>
      </c>
      <c r="C2089" s="12" t="s">
        <v>4194</v>
      </c>
      <c r="D2089" s="12" t="s">
        <v>4195</v>
      </c>
      <c r="E2089" s="14" t="s">
        <v>565</v>
      </c>
    </row>
    <row r="2090" ht="35" customHeight="1" spans="1:5">
      <c r="A2090" s="11">
        <v>2087</v>
      </c>
      <c r="B2090" s="14" t="s">
        <v>4079</v>
      </c>
      <c r="C2090" s="12" t="s">
        <v>4196</v>
      </c>
      <c r="D2090" s="12" t="s">
        <v>4197</v>
      </c>
      <c r="E2090" s="14" t="s">
        <v>565</v>
      </c>
    </row>
    <row r="2091" ht="35" customHeight="1" spans="1:5">
      <c r="A2091" s="11">
        <v>2088</v>
      </c>
      <c r="B2091" s="14" t="s">
        <v>4079</v>
      </c>
      <c r="C2091" s="12" t="s">
        <v>4198</v>
      </c>
      <c r="D2091" s="12" t="s">
        <v>4199</v>
      </c>
      <c r="E2091" s="14" t="s">
        <v>19</v>
      </c>
    </row>
    <row r="2092" ht="35" customHeight="1" spans="1:5">
      <c r="A2092" s="11">
        <v>2089</v>
      </c>
      <c r="B2092" s="14" t="s">
        <v>4079</v>
      </c>
      <c r="C2092" s="12" t="s">
        <v>4200</v>
      </c>
      <c r="D2092" s="12" t="s">
        <v>4201</v>
      </c>
      <c r="E2092" s="14" t="s">
        <v>565</v>
      </c>
    </row>
    <row r="2093" ht="35" customHeight="1" spans="1:5">
      <c r="A2093" s="11">
        <v>2090</v>
      </c>
      <c r="B2093" s="14" t="s">
        <v>4079</v>
      </c>
      <c r="C2093" s="12" t="s">
        <v>4202</v>
      </c>
      <c r="D2093" s="12" t="s">
        <v>4203</v>
      </c>
      <c r="E2093" s="14" t="s">
        <v>565</v>
      </c>
    </row>
    <row r="2094" ht="35" customHeight="1" spans="1:5">
      <c r="A2094" s="11">
        <v>2091</v>
      </c>
      <c r="B2094" s="14" t="s">
        <v>4079</v>
      </c>
      <c r="C2094" s="12" t="s">
        <v>4204</v>
      </c>
      <c r="D2094" s="12" t="s">
        <v>4205</v>
      </c>
      <c r="E2094" s="14" t="s">
        <v>565</v>
      </c>
    </row>
    <row r="2095" ht="35" customHeight="1" spans="1:5">
      <c r="A2095" s="11">
        <v>2092</v>
      </c>
      <c r="B2095" s="14" t="s">
        <v>4079</v>
      </c>
      <c r="C2095" s="12" t="s">
        <v>4206</v>
      </c>
      <c r="D2095" s="12" t="s">
        <v>4207</v>
      </c>
      <c r="E2095" s="14" t="s">
        <v>565</v>
      </c>
    </row>
    <row r="2096" ht="35" customHeight="1" spans="1:5">
      <c r="A2096" s="11">
        <v>2093</v>
      </c>
      <c r="B2096" s="14" t="s">
        <v>4079</v>
      </c>
      <c r="C2096" s="12" t="s">
        <v>4208</v>
      </c>
      <c r="D2096" s="12" t="s">
        <v>4209</v>
      </c>
      <c r="E2096" s="14" t="s">
        <v>565</v>
      </c>
    </row>
    <row r="2097" ht="35" customHeight="1" spans="1:5">
      <c r="A2097" s="11">
        <v>2094</v>
      </c>
      <c r="B2097" s="14" t="s">
        <v>4079</v>
      </c>
      <c r="C2097" s="12" t="s">
        <v>4210</v>
      </c>
      <c r="D2097" s="12" t="s">
        <v>4211</v>
      </c>
      <c r="E2097" s="14" t="s">
        <v>565</v>
      </c>
    </row>
    <row r="2098" ht="35" customHeight="1" spans="1:5">
      <c r="A2098" s="11">
        <v>2095</v>
      </c>
      <c r="B2098" s="14" t="s">
        <v>4079</v>
      </c>
      <c r="C2098" s="12" t="s">
        <v>4212</v>
      </c>
      <c r="D2098" s="12" t="s">
        <v>4213</v>
      </c>
      <c r="E2098" s="14" t="s">
        <v>565</v>
      </c>
    </row>
    <row r="2099" ht="35" customHeight="1" spans="1:5">
      <c r="A2099" s="11">
        <v>2096</v>
      </c>
      <c r="B2099" s="14" t="s">
        <v>4079</v>
      </c>
      <c r="C2099" s="12" t="s">
        <v>4214</v>
      </c>
      <c r="D2099" s="12" t="s">
        <v>4215</v>
      </c>
      <c r="E2099" s="14" t="s">
        <v>565</v>
      </c>
    </row>
    <row r="2100" ht="35" customHeight="1" spans="1:5">
      <c r="A2100" s="11">
        <v>2097</v>
      </c>
      <c r="B2100" s="14" t="s">
        <v>4079</v>
      </c>
      <c r="C2100" s="12" t="s">
        <v>4216</v>
      </c>
      <c r="D2100" s="12" t="s">
        <v>4217</v>
      </c>
      <c r="E2100" s="14" t="s">
        <v>565</v>
      </c>
    </row>
    <row r="2101" ht="35" customHeight="1" spans="1:5">
      <c r="A2101" s="11">
        <v>2098</v>
      </c>
      <c r="B2101" s="14" t="s">
        <v>4079</v>
      </c>
      <c r="C2101" s="12" t="s">
        <v>4218</v>
      </c>
      <c r="D2101" s="12" t="s">
        <v>4219</v>
      </c>
      <c r="E2101" s="14" t="s">
        <v>565</v>
      </c>
    </row>
    <row r="2102" ht="35" customHeight="1" spans="1:5">
      <c r="A2102" s="11">
        <v>2099</v>
      </c>
      <c r="B2102" s="14" t="s">
        <v>4079</v>
      </c>
      <c r="C2102" s="12" t="s">
        <v>4220</v>
      </c>
      <c r="D2102" s="12" t="s">
        <v>4221</v>
      </c>
      <c r="E2102" s="14" t="s">
        <v>19</v>
      </c>
    </row>
    <row r="2103" ht="35" customHeight="1" spans="1:5">
      <c r="A2103" s="11">
        <v>2100</v>
      </c>
      <c r="B2103" s="14" t="s">
        <v>4079</v>
      </c>
      <c r="C2103" s="12" t="s">
        <v>4222</v>
      </c>
      <c r="D2103" s="12" t="s">
        <v>4223</v>
      </c>
      <c r="E2103" s="14" t="s">
        <v>565</v>
      </c>
    </row>
    <row r="2104" ht="35" customHeight="1" spans="1:5">
      <c r="A2104" s="11">
        <v>2101</v>
      </c>
      <c r="B2104" s="14" t="s">
        <v>4079</v>
      </c>
      <c r="C2104" s="12" t="s">
        <v>4224</v>
      </c>
      <c r="D2104" s="12" t="s">
        <v>4225</v>
      </c>
      <c r="E2104" s="14" t="s">
        <v>19</v>
      </c>
    </row>
    <row r="2105" ht="35" customHeight="1" spans="1:5">
      <c r="A2105" s="11">
        <v>2102</v>
      </c>
      <c r="B2105" s="14" t="s">
        <v>4079</v>
      </c>
      <c r="C2105" s="12" t="s">
        <v>4226</v>
      </c>
      <c r="D2105" s="12" t="s">
        <v>4227</v>
      </c>
      <c r="E2105" s="14" t="s">
        <v>19</v>
      </c>
    </row>
    <row r="2106" ht="35" customHeight="1" spans="1:5">
      <c r="A2106" s="11">
        <v>2103</v>
      </c>
      <c r="B2106" s="14" t="s">
        <v>4079</v>
      </c>
      <c r="C2106" s="12" t="s">
        <v>4228</v>
      </c>
      <c r="D2106" s="12" t="s">
        <v>4229</v>
      </c>
      <c r="E2106" s="14" t="s">
        <v>19</v>
      </c>
    </row>
    <row r="2107" ht="35" customHeight="1" spans="1:5">
      <c r="A2107" s="11">
        <v>2104</v>
      </c>
      <c r="B2107" s="14" t="s">
        <v>4079</v>
      </c>
      <c r="C2107" s="12" t="s">
        <v>4230</v>
      </c>
      <c r="D2107" s="12" t="s">
        <v>4231</v>
      </c>
      <c r="E2107" s="14" t="s">
        <v>19</v>
      </c>
    </row>
    <row r="2108" ht="35" customHeight="1" spans="1:5">
      <c r="A2108" s="11">
        <v>2105</v>
      </c>
      <c r="B2108" s="14" t="s">
        <v>4079</v>
      </c>
      <c r="C2108" s="12" t="s">
        <v>4232</v>
      </c>
      <c r="D2108" s="12" t="s">
        <v>4233</v>
      </c>
      <c r="E2108" s="14" t="s">
        <v>565</v>
      </c>
    </row>
    <row r="2109" ht="35" customHeight="1" spans="1:5">
      <c r="A2109" s="11">
        <v>2106</v>
      </c>
      <c r="B2109" s="14" t="s">
        <v>4079</v>
      </c>
      <c r="C2109" s="12" t="s">
        <v>4234</v>
      </c>
      <c r="D2109" s="12" t="s">
        <v>4235</v>
      </c>
      <c r="E2109" s="14" t="s">
        <v>565</v>
      </c>
    </row>
    <row r="2110" ht="35" customHeight="1" spans="1:5">
      <c r="A2110" s="11">
        <v>2107</v>
      </c>
      <c r="B2110" s="14" t="s">
        <v>4079</v>
      </c>
      <c r="C2110" s="12" t="s">
        <v>4236</v>
      </c>
      <c r="D2110" s="12" t="s">
        <v>4237</v>
      </c>
      <c r="E2110" s="14" t="s">
        <v>565</v>
      </c>
    </row>
    <row r="2111" ht="35" customHeight="1" spans="1:5">
      <c r="A2111" s="11">
        <v>2108</v>
      </c>
      <c r="B2111" s="14" t="s">
        <v>4079</v>
      </c>
      <c r="C2111" s="12" t="s">
        <v>4238</v>
      </c>
      <c r="D2111" s="12" t="s">
        <v>4239</v>
      </c>
      <c r="E2111" s="14" t="s">
        <v>565</v>
      </c>
    </row>
    <row r="2112" ht="35" customHeight="1" spans="1:5">
      <c r="A2112" s="11">
        <v>2109</v>
      </c>
      <c r="B2112" s="14" t="s">
        <v>4079</v>
      </c>
      <c r="C2112" s="12" t="s">
        <v>4240</v>
      </c>
      <c r="D2112" s="12" t="s">
        <v>4241</v>
      </c>
      <c r="E2112" s="14" t="s">
        <v>565</v>
      </c>
    </row>
    <row r="2113" ht="35" customHeight="1" spans="1:5">
      <c r="A2113" s="11">
        <v>2110</v>
      </c>
      <c r="B2113" s="14" t="s">
        <v>4079</v>
      </c>
      <c r="C2113" s="12" t="s">
        <v>4242</v>
      </c>
      <c r="D2113" s="12" t="s">
        <v>4243</v>
      </c>
      <c r="E2113" s="14" t="s">
        <v>565</v>
      </c>
    </row>
    <row r="2114" ht="35" customHeight="1" spans="1:5">
      <c r="A2114" s="11">
        <v>2111</v>
      </c>
      <c r="B2114" s="14" t="s">
        <v>4079</v>
      </c>
      <c r="C2114" s="12" t="s">
        <v>4244</v>
      </c>
      <c r="D2114" s="12" t="s">
        <v>4245</v>
      </c>
      <c r="E2114" s="14" t="s">
        <v>565</v>
      </c>
    </row>
    <row r="2115" ht="35" customHeight="1" spans="1:5">
      <c r="A2115" s="11">
        <v>2112</v>
      </c>
      <c r="B2115" s="14" t="s">
        <v>4079</v>
      </c>
      <c r="C2115" s="12" t="s">
        <v>4246</v>
      </c>
      <c r="D2115" s="12" t="s">
        <v>4247</v>
      </c>
      <c r="E2115" s="14" t="s">
        <v>565</v>
      </c>
    </row>
    <row r="2116" ht="35" customHeight="1" spans="1:5">
      <c r="A2116" s="11">
        <v>2113</v>
      </c>
      <c r="B2116" s="14" t="s">
        <v>4079</v>
      </c>
      <c r="C2116" s="12" t="s">
        <v>4248</v>
      </c>
      <c r="D2116" s="12" t="s">
        <v>4249</v>
      </c>
      <c r="E2116" s="14" t="s">
        <v>565</v>
      </c>
    </row>
    <row r="2117" ht="35" customHeight="1" spans="1:5">
      <c r="A2117" s="11">
        <v>2114</v>
      </c>
      <c r="B2117" s="14" t="s">
        <v>4079</v>
      </c>
      <c r="C2117" s="12" t="s">
        <v>4250</v>
      </c>
      <c r="D2117" s="12" t="s">
        <v>4251</v>
      </c>
      <c r="E2117" s="14" t="s">
        <v>19</v>
      </c>
    </row>
    <row r="2118" ht="35" customHeight="1" spans="1:5">
      <c r="A2118" s="11">
        <v>2115</v>
      </c>
      <c r="B2118" s="14" t="s">
        <v>4079</v>
      </c>
      <c r="C2118" s="12" t="s">
        <v>4252</v>
      </c>
      <c r="D2118" s="12" t="s">
        <v>4253</v>
      </c>
      <c r="E2118" s="14" t="s">
        <v>565</v>
      </c>
    </row>
    <row r="2119" ht="35" customHeight="1" spans="1:5">
      <c r="A2119" s="11">
        <v>2116</v>
      </c>
      <c r="B2119" s="14" t="s">
        <v>4079</v>
      </c>
      <c r="C2119" s="12" t="s">
        <v>4254</v>
      </c>
      <c r="D2119" s="12" t="s">
        <v>4255</v>
      </c>
      <c r="E2119" s="14" t="s">
        <v>565</v>
      </c>
    </row>
    <row r="2120" ht="35" customHeight="1" spans="1:5">
      <c r="A2120" s="11">
        <v>2117</v>
      </c>
      <c r="B2120" s="14" t="s">
        <v>4079</v>
      </c>
      <c r="C2120" s="12" t="s">
        <v>4256</v>
      </c>
      <c r="D2120" s="12" t="s">
        <v>4257</v>
      </c>
      <c r="E2120" s="14" t="s">
        <v>565</v>
      </c>
    </row>
    <row r="2121" ht="35" customHeight="1" spans="1:5">
      <c r="A2121" s="11">
        <v>2118</v>
      </c>
      <c r="B2121" s="14" t="s">
        <v>4079</v>
      </c>
      <c r="C2121" s="12" t="s">
        <v>4258</v>
      </c>
      <c r="D2121" s="12" t="s">
        <v>4259</v>
      </c>
      <c r="E2121" s="14" t="s">
        <v>565</v>
      </c>
    </row>
    <row r="2122" ht="35" customHeight="1" spans="1:5">
      <c r="A2122" s="11">
        <v>2119</v>
      </c>
      <c r="B2122" s="14" t="s">
        <v>4079</v>
      </c>
      <c r="C2122" s="12" t="s">
        <v>4260</v>
      </c>
      <c r="D2122" s="12" t="s">
        <v>4261</v>
      </c>
      <c r="E2122" s="14" t="s">
        <v>565</v>
      </c>
    </row>
    <row r="2123" ht="35" customHeight="1" spans="1:5">
      <c r="A2123" s="11">
        <v>2120</v>
      </c>
      <c r="B2123" s="14" t="s">
        <v>4079</v>
      </c>
      <c r="C2123" s="12" t="s">
        <v>4262</v>
      </c>
      <c r="D2123" s="12" t="s">
        <v>4263</v>
      </c>
      <c r="E2123" s="14" t="s">
        <v>565</v>
      </c>
    </row>
    <row r="2124" ht="35" customHeight="1" spans="1:5">
      <c r="A2124" s="11">
        <v>2121</v>
      </c>
      <c r="B2124" s="14" t="s">
        <v>4079</v>
      </c>
      <c r="C2124" s="12" t="s">
        <v>4264</v>
      </c>
      <c r="D2124" s="12" t="s">
        <v>4265</v>
      </c>
      <c r="E2124" s="14" t="s">
        <v>565</v>
      </c>
    </row>
    <row r="2125" ht="35" customHeight="1" spans="1:5">
      <c r="A2125" s="11">
        <v>2122</v>
      </c>
      <c r="B2125" s="14" t="s">
        <v>4079</v>
      </c>
      <c r="C2125" s="12" t="s">
        <v>4266</v>
      </c>
      <c r="D2125" s="12" t="s">
        <v>4267</v>
      </c>
      <c r="E2125" s="14" t="s">
        <v>565</v>
      </c>
    </row>
    <row r="2126" ht="35" customHeight="1" spans="1:5">
      <c r="A2126" s="11">
        <v>2123</v>
      </c>
      <c r="B2126" s="14" t="s">
        <v>4079</v>
      </c>
      <c r="C2126" s="12" t="s">
        <v>4268</v>
      </c>
      <c r="D2126" s="12" t="s">
        <v>4269</v>
      </c>
      <c r="E2126" s="14" t="s">
        <v>19</v>
      </c>
    </row>
    <row r="2127" ht="35" customHeight="1" spans="1:5">
      <c r="A2127" s="11">
        <v>2124</v>
      </c>
      <c r="B2127" s="14" t="s">
        <v>4079</v>
      </c>
      <c r="C2127" s="12" t="s">
        <v>4270</v>
      </c>
      <c r="D2127" s="12" t="s">
        <v>4271</v>
      </c>
      <c r="E2127" s="14" t="s">
        <v>565</v>
      </c>
    </row>
    <row r="2128" ht="35" customHeight="1" spans="1:5">
      <c r="A2128" s="11">
        <v>2125</v>
      </c>
      <c r="B2128" s="14" t="s">
        <v>4079</v>
      </c>
      <c r="C2128" s="12" t="s">
        <v>4272</v>
      </c>
      <c r="D2128" s="12" t="s">
        <v>4273</v>
      </c>
      <c r="E2128" s="14" t="s">
        <v>565</v>
      </c>
    </row>
    <row r="2129" ht="35" customHeight="1" spans="1:5">
      <c r="A2129" s="11">
        <v>2126</v>
      </c>
      <c r="B2129" s="14" t="s">
        <v>4079</v>
      </c>
      <c r="C2129" s="12" t="s">
        <v>4274</v>
      </c>
      <c r="D2129" s="12" t="s">
        <v>4275</v>
      </c>
      <c r="E2129" s="14" t="s">
        <v>565</v>
      </c>
    </row>
    <row r="2130" ht="35" customHeight="1" spans="1:5">
      <c r="A2130" s="11">
        <v>2127</v>
      </c>
      <c r="B2130" s="14" t="s">
        <v>4079</v>
      </c>
      <c r="C2130" s="12" t="s">
        <v>4276</v>
      </c>
      <c r="D2130" s="12" t="s">
        <v>4277</v>
      </c>
      <c r="E2130" s="14" t="s">
        <v>19</v>
      </c>
    </row>
    <row r="2131" ht="35" customHeight="1" spans="1:5">
      <c r="A2131" s="11">
        <v>2128</v>
      </c>
      <c r="B2131" s="14" t="s">
        <v>4079</v>
      </c>
      <c r="C2131" s="12" t="s">
        <v>4278</v>
      </c>
      <c r="D2131" s="12" t="s">
        <v>4279</v>
      </c>
      <c r="E2131" s="14" t="s">
        <v>565</v>
      </c>
    </row>
    <row r="2132" ht="35" customHeight="1" spans="1:5">
      <c r="A2132" s="11">
        <v>2129</v>
      </c>
      <c r="B2132" s="14" t="s">
        <v>4079</v>
      </c>
      <c r="C2132" s="12" t="s">
        <v>4280</v>
      </c>
      <c r="D2132" s="12" t="s">
        <v>4281</v>
      </c>
      <c r="E2132" s="14" t="s">
        <v>565</v>
      </c>
    </row>
    <row r="2133" ht="35" customHeight="1" spans="1:5">
      <c r="A2133" s="11">
        <v>2130</v>
      </c>
      <c r="B2133" s="14" t="s">
        <v>4079</v>
      </c>
      <c r="C2133" s="12" t="s">
        <v>4282</v>
      </c>
      <c r="D2133" s="12" t="s">
        <v>4283</v>
      </c>
      <c r="E2133" s="14" t="s">
        <v>19</v>
      </c>
    </row>
    <row r="2134" ht="35" customHeight="1" spans="1:5">
      <c r="A2134" s="11">
        <v>2131</v>
      </c>
      <c r="B2134" s="14" t="s">
        <v>4079</v>
      </c>
      <c r="C2134" s="12" t="s">
        <v>4284</v>
      </c>
      <c r="D2134" s="12" t="s">
        <v>4285</v>
      </c>
      <c r="E2134" s="14" t="s">
        <v>565</v>
      </c>
    </row>
    <row r="2135" ht="35" customHeight="1" spans="1:5">
      <c r="A2135" s="14">
        <v>2132</v>
      </c>
      <c r="B2135" s="14" t="s">
        <v>4079</v>
      </c>
      <c r="C2135" s="12" t="s">
        <v>4286</v>
      </c>
      <c r="D2135" s="12" t="s">
        <v>4287</v>
      </c>
      <c r="E2135" s="14" t="s">
        <v>565</v>
      </c>
    </row>
    <row r="2136" ht="35" customHeight="1" spans="1:5">
      <c r="A2136" s="57">
        <v>2133</v>
      </c>
      <c r="B2136" s="14" t="s">
        <v>4079</v>
      </c>
      <c r="C2136" s="12" t="s">
        <v>4288</v>
      </c>
      <c r="D2136" s="12" t="s">
        <v>4289</v>
      </c>
      <c r="E2136" s="14" t="s">
        <v>12</v>
      </c>
    </row>
    <row r="2137" ht="35" customHeight="1" spans="1:5">
      <c r="A2137" s="11">
        <v>2134</v>
      </c>
      <c r="B2137" s="14" t="s">
        <v>4079</v>
      </c>
      <c r="C2137" s="12" t="s">
        <v>4290</v>
      </c>
      <c r="D2137" s="12" t="s">
        <v>4291</v>
      </c>
      <c r="E2137" s="14" t="s">
        <v>565</v>
      </c>
    </row>
    <row r="2138" ht="35" customHeight="1" spans="1:5">
      <c r="A2138" s="11">
        <v>2135</v>
      </c>
      <c r="B2138" s="14" t="s">
        <v>4079</v>
      </c>
      <c r="C2138" s="12" t="s">
        <v>4292</v>
      </c>
      <c r="D2138" s="12" t="s">
        <v>4293</v>
      </c>
      <c r="E2138" s="14" t="s">
        <v>19</v>
      </c>
    </row>
    <row r="2139" ht="35" customHeight="1" spans="1:5">
      <c r="A2139" s="11">
        <v>2136</v>
      </c>
      <c r="B2139" s="14" t="s">
        <v>4079</v>
      </c>
      <c r="C2139" s="12" t="s">
        <v>4294</v>
      </c>
      <c r="D2139" s="12" t="s">
        <v>4295</v>
      </c>
      <c r="E2139" s="14" t="s">
        <v>565</v>
      </c>
    </row>
    <row r="2140" ht="35" customHeight="1" spans="1:5">
      <c r="A2140" s="11">
        <v>2137</v>
      </c>
      <c r="B2140" s="14" t="s">
        <v>4079</v>
      </c>
      <c r="C2140" s="12" t="s">
        <v>4296</v>
      </c>
      <c r="D2140" s="12" t="s">
        <v>4297</v>
      </c>
      <c r="E2140" s="14" t="s">
        <v>19</v>
      </c>
    </row>
    <row r="2141" ht="35" customHeight="1" spans="1:5">
      <c r="A2141" s="11">
        <v>2138</v>
      </c>
      <c r="B2141" s="14" t="s">
        <v>4079</v>
      </c>
      <c r="C2141" s="12" t="s">
        <v>4298</v>
      </c>
      <c r="D2141" s="12" t="s">
        <v>4299</v>
      </c>
      <c r="E2141" s="14" t="s">
        <v>565</v>
      </c>
    </row>
    <row r="2142" ht="35" customHeight="1" spans="1:5">
      <c r="A2142" s="11">
        <v>2139</v>
      </c>
      <c r="B2142" s="14" t="s">
        <v>4079</v>
      </c>
      <c r="C2142" s="12" t="s">
        <v>4300</v>
      </c>
      <c r="D2142" s="12" t="s">
        <v>4301</v>
      </c>
      <c r="E2142" s="14" t="s">
        <v>565</v>
      </c>
    </row>
    <row r="2143" ht="35" customHeight="1" spans="1:5">
      <c r="A2143" s="11">
        <v>2140</v>
      </c>
      <c r="B2143" s="14" t="s">
        <v>4079</v>
      </c>
      <c r="C2143" s="12" t="s">
        <v>4302</v>
      </c>
      <c r="D2143" s="12" t="s">
        <v>4303</v>
      </c>
      <c r="E2143" s="14" t="s">
        <v>19</v>
      </c>
    </row>
    <row r="2144" ht="35" customHeight="1" spans="1:5">
      <c r="A2144" s="11">
        <v>2141</v>
      </c>
      <c r="B2144" s="14" t="s">
        <v>4079</v>
      </c>
      <c r="C2144" s="12" t="s">
        <v>4304</v>
      </c>
      <c r="D2144" s="12" t="s">
        <v>4305</v>
      </c>
      <c r="E2144" s="14" t="s">
        <v>565</v>
      </c>
    </row>
    <row r="2145" ht="35" customHeight="1" spans="1:5">
      <c r="A2145" s="11">
        <v>2142</v>
      </c>
      <c r="B2145" s="14" t="s">
        <v>4079</v>
      </c>
      <c r="C2145" s="12" t="s">
        <v>4306</v>
      </c>
      <c r="D2145" s="12" t="s">
        <v>4307</v>
      </c>
      <c r="E2145" s="14" t="s">
        <v>565</v>
      </c>
    </row>
    <row r="2146" ht="35" customHeight="1" spans="1:5">
      <c r="A2146" s="11">
        <v>2143</v>
      </c>
      <c r="B2146" s="14" t="s">
        <v>4079</v>
      </c>
      <c r="C2146" s="12" t="s">
        <v>4308</v>
      </c>
      <c r="D2146" s="12" t="s">
        <v>4309</v>
      </c>
      <c r="E2146" s="14" t="s">
        <v>565</v>
      </c>
    </row>
    <row r="2147" ht="35" customHeight="1" spans="1:5">
      <c r="A2147" s="11">
        <v>2144</v>
      </c>
      <c r="B2147" s="14" t="s">
        <v>4079</v>
      </c>
      <c r="C2147" s="12" t="s">
        <v>4310</v>
      </c>
      <c r="D2147" s="12" t="s">
        <v>4311</v>
      </c>
      <c r="E2147" s="14" t="s">
        <v>565</v>
      </c>
    </row>
    <row r="2148" ht="35" customHeight="1" spans="1:5">
      <c r="A2148" s="11">
        <v>2145</v>
      </c>
      <c r="B2148" s="14" t="s">
        <v>4079</v>
      </c>
      <c r="C2148" s="12" t="s">
        <v>4312</v>
      </c>
      <c r="D2148" s="12" t="s">
        <v>4313</v>
      </c>
      <c r="E2148" s="14" t="s">
        <v>19</v>
      </c>
    </row>
    <row r="2149" ht="35" customHeight="1" spans="1:5">
      <c r="A2149" s="11">
        <v>2146</v>
      </c>
      <c r="B2149" s="14" t="s">
        <v>4079</v>
      </c>
      <c r="C2149" s="12" t="s">
        <v>4314</v>
      </c>
      <c r="D2149" s="12" t="s">
        <v>4315</v>
      </c>
      <c r="E2149" s="14" t="s">
        <v>565</v>
      </c>
    </row>
    <row r="2150" ht="35" customHeight="1" spans="1:5">
      <c r="A2150" s="11">
        <v>2147</v>
      </c>
      <c r="B2150" s="14" t="s">
        <v>4079</v>
      </c>
      <c r="C2150" s="12" t="s">
        <v>4316</v>
      </c>
      <c r="D2150" s="12" t="s">
        <v>4317</v>
      </c>
      <c r="E2150" s="14" t="s">
        <v>565</v>
      </c>
    </row>
    <row r="2151" ht="35" customHeight="1" spans="1:5">
      <c r="A2151" s="11">
        <v>2148</v>
      </c>
      <c r="B2151" s="14" t="s">
        <v>4079</v>
      </c>
      <c r="C2151" s="12" t="s">
        <v>4318</v>
      </c>
      <c r="D2151" s="12" t="s">
        <v>4319</v>
      </c>
      <c r="E2151" s="14" t="s">
        <v>565</v>
      </c>
    </row>
    <row r="2152" ht="35" customHeight="1" spans="1:5">
      <c r="A2152" s="11">
        <v>2149</v>
      </c>
      <c r="B2152" s="14" t="s">
        <v>4079</v>
      </c>
      <c r="C2152" s="12" t="s">
        <v>4320</v>
      </c>
      <c r="D2152" s="12" t="s">
        <v>4321</v>
      </c>
      <c r="E2152" s="14" t="s">
        <v>565</v>
      </c>
    </row>
    <row r="2153" ht="35" customHeight="1" spans="1:5">
      <c r="A2153" s="11">
        <v>2150</v>
      </c>
      <c r="B2153" s="14" t="s">
        <v>4079</v>
      </c>
      <c r="C2153" s="12" t="s">
        <v>4322</v>
      </c>
      <c r="D2153" s="12" t="s">
        <v>4323</v>
      </c>
      <c r="E2153" s="14" t="s">
        <v>565</v>
      </c>
    </row>
    <row r="2154" ht="35" customHeight="1" spans="1:5">
      <c r="A2154" s="11">
        <v>2151</v>
      </c>
      <c r="B2154" s="14" t="s">
        <v>4079</v>
      </c>
      <c r="C2154" s="12" t="s">
        <v>4324</v>
      </c>
      <c r="D2154" s="12" t="s">
        <v>4325</v>
      </c>
      <c r="E2154" s="14" t="s">
        <v>565</v>
      </c>
    </row>
    <row r="2155" ht="35" customHeight="1" spans="1:5">
      <c r="A2155" s="11">
        <v>2152</v>
      </c>
      <c r="B2155" s="14" t="s">
        <v>4079</v>
      </c>
      <c r="C2155" s="12" t="s">
        <v>4326</v>
      </c>
      <c r="D2155" s="12" t="s">
        <v>4327</v>
      </c>
      <c r="E2155" s="14" t="s">
        <v>565</v>
      </c>
    </row>
    <row r="2156" ht="35" customHeight="1" spans="1:5">
      <c r="A2156" s="11">
        <v>2153</v>
      </c>
      <c r="B2156" s="14" t="s">
        <v>4079</v>
      </c>
      <c r="C2156" s="12" t="s">
        <v>4328</v>
      </c>
      <c r="D2156" s="12" t="s">
        <v>4329</v>
      </c>
      <c r="E2156" s="14" t="s">
        <v>565</v>
      </c>
    </row>
    <row r="2157" ht="35" customHeight="1" spans="1:5">
      <c r="A2157" s="11">
        <v>2154</v>
      </c>
      <c r="B2157" s="14" t="s">
        <v>4079</v>
      </c>
      <c r="C2157" s="12" t="s">
        <v>4330</v>
      </c>
      <c r="D2157" s="12" t="s">
        <v>4331</v>
      </c>
      <c r="E2157" s="14" t="s">
        <v>565</v>
      </c>
    </row>
    <row r="2158" ht="35" customHeight="1" spans="1:5">
      <c r="A2158" s="11">
        <v>2155</v>
      </c>
      <c r="B2158" s="14" t="s">
        <v>4079</v>
      </c>
      <c r="C2158" s="12" t="s">
        <v>4332</v>
      </c>
      <c r="D2158" s="12" t="s">
        <v>4333</v>
      </c>
      <c r="E2158" s="14" t="s">
        <v>565</v>
      </c>
    </row>
    <row r="2159" ht="35" customHeight="1" spans="1:5">
      <c r="A2159" s="11">
        <v>2156</v>
      </c>
      <c r="B2159" s="14" t="s">
        <v>4079</v>
      </c>
      <c r="C2159" s="12" t="s">
        <v>4334</v>
      </c>
      <c r="D2159" s="12" t="s">
        <v>4335</v>
      </c>
      <c r="E2159" s="14" t="s">
        <v>565</v>
      </c>
    </row>
    <row r="2160" ht="35" customHeight="1" spans="1:5">
      <c r="A2160" s="11">
        <v>2157</v>
      </c>
      <c r="B2160" s="14" t="s">
        <v>4079</v>
      </c>
      <c r="C2160" s="12" t="s">
        <v>4336</v>
      </c>
      <c r="D2160" s="12" t="s">
        <v>4337</v>
      </c>
      <c r="E2160" s="14" t="s">
        <v>565</v>
      </c>
    </row>
    <row r="2161" ht="35" customHeight="1" spans="1:5">
      <c r="A2161" s="11">
        <v>2158</v>
      </c>
      <c r="B2161" s="14" t="s">
        <v>4079</v>
      </c>
      <c r="C2161" s="12" t="s">
        <v>4338</v>
      </c>
      <c r="D2161" s="12" t="s">
        <v>4339</v>
      </c>
      <c r="E2161" s="14" t="s">
        <v>565</v>
      </c>
    </row>
    <row r="2162" ht="35" customHeight="1" spans="1:5">
      <c r="A2162" s="11">
        <v>2159</v>
      </c>
      <c r="B2162" s="14" t="s">
        <v>4079</v>
      </c>
      <c r="C2162" s="12" t="s">
        <v>4340</v>
      </c>
      <c r="D2162" s="12" t="s">
        <v>4341</v>
      </c>
      <c r="E2162" s="14" t="s">
        <v>565</v>
      </c>
    </row>
    <row r="2163" ht="35" customHeight="1" spans="1:5">
      <c r="A2163" s="11">
        <v>2160</v>
      </c>
      <c r="B2163" s="14" t="s">
        <v>4079</v>
      </c>
      <c r="C2163" s="12" t="s">
        <v>4342</v>
      </c>
      <c r="D2163" s="12" t="s">
        <v>4343</v>
      </c>
      <c r="E2163" s="14" t="s">
        <v>565</v>
      </c>
    </row>
    <row r="2164" ht="35" customHeight="1" spans="1:5">
      <c r="A2164" s="11">
        <v>2161</v>
      </c>
      <c r="B2164" s="14" t="s">
        <v>4079</v>
      </c>
      <c r="C2164" s="12" t="s">
        <v>4344</v>
      </c>
      <c r="D2164" s="12" t="s">
        <v>4345</v>
      </c>
      <c r="E2164" s="14" t="s">
        <v>565</v>
      </c>
    </row>
    <row r="2165" ht="35" customHeight="1" spans="1:5">
      <c r="A2165" s="11">
        <v>2162</v>
      </c>
      <c r="B2165" s="14" t="s">
        <v>4079</v>
      </c>
      <c r="C2165" s="12" t="s">
        <v>4346</v>
      </c>
      <c r="D2165" s="12" t="s">
        <v>4347</v>
      </c>
      <c r="E2165" s="14" t="s">
        <v>565</v>
      </c>
    </row>
    <row r="2166" ht="35" customHeight="1" spans="1:5">
      <c r="A2166" s="11">
        <v>2163</v>
      </c>
      <c r="B2166" s="14" t="s">
        <v>4079</v>
      </c>
      <c r="C2166" s="12" t="s">
        <v>4348</v>
      </c>
      <c r="D2166" s="12" t="s">
        <v>4349</v>
      </c>
      <c r="E2166" s="14" t="s">
        <v>565</v>
      </c>
    </row>
    <row r="2167" ht="35" customHeight="1" spans="1:5">
      <c r="A2167" s="11">
        <v>2164</v>
      </c>
      <c r="B2167" s="14" t="s">
        <v>4079</v>
      </c>
      <c r="C2167" s="12" t="s">
        <v>4350</v>
      </c>
      <c r="D2167" s="12" t="s">
        <v>4351</v>
      </c>
      <c r="E2167" s="14" t="s">
        <v>565</v>
      </c>
    </row>
    <row r="2168" ht="35" customHeight="1" spans="1:5">
      <c r="A2168" s="11">
        <v>2165</v>
      </c>
      <c r="B2168" s="14" t="s">
        <v>4079</v>
      </c>
      <c r="C2168" s="12" t="s">
        <v>4352</v>
      </c>
      <c r="D2168" s="12" t="s">
        <v>4353</v>
      </c>
      <c r="E2168" s="14" t="s">
        <v>565</v>
      </c>
    </row>
    <row r="2169" ht="35" customHeight="1" spans="1:5">
      <c r="A2169" s="11">
        <v>2166</v>
      </c>
      <c r="B2169" s="14" t="s">
        <v>4079</v>
      </c>
      <c r="C2169" s="12" t="s">
        <v>4354</v>
      </c>
      <c r="D2169" s="12" t="s">
        <v>4355</v>
      </c>
      <c r="E2169" s="14" t="s">
        <v>565</v>
      </c>
    </row>
    <row r="2170" ht="35" customHeight="1" spans="1:5">
      <c r="A2170" s="11">
        <v>2167</v>
      </c>
      <c r="B2170" s="14" t="s">
        <v>4079</v>
      </c>
      <c r="C2170" s="12" t="s">
        <v>4356</v>
      </c>
      <c r="D2170" s="12" t="s">
        <v>4357</v>
      </c>
      <c r="E2170" s="14" t="s">
        <v>565</v>
      </c>
    </row>
    <row r="2171" ht="35" customHeight="1" spans="1:5">
      <c r="A2171" s="11">
        <v>2168</v>
      </c>
      <c r="B2171" s="14" t="s">
        <v>4079</v>
      </c>
      <c r="C2171" s="12" t="s">
        <v>4358</v>
      </c>
      <c r="D2171" s="12" t="s">
        <v>4359</v>
      </c>
      <c r="E2171" s="14" t="s">
        <v>565</v>
      </c>
    </row>
    <row r="2172" ht="35" customHeight="1" spans="1:5">
      <c r="A2172" s="11">
        <v>2169</v>
      </c>
      <c r="B2172" s="14" t="s">
        <v>4079</v>
      </c>
      <c r="C2172" s="12" t="s">
        <v>4360</v>
      </c>
      <c r="D2172" s="12" t="s">
        <v>4361</v>
      </c>
      <c r="E2172" s="14" t="s">
        <v>19</v>
      </c>
    </row>
    <row r="2173" ht="35" customHeight="1" spans="1:5">
      <c r="A2173" s="11">
        <v>2170</v>
      </c>
      <c r="B2173" s="14" t="s">
        <v>4079</v>
      </c>
      <c r="C2173" s="12" t="s">
        <v>4362</v>
      </c>
      <c r="D2173" s="12" t="s">
        <v>4363</v>
      </c>
      <c r="E2173" s="14" t="s">
        <v>565</v>
      </c>
    </row>
    <row r="2174" ht="35" customHeight="1" spans="1:5">
      <c r="A2174" s="11">
        <v>2171</v>
      </c>
      <c r="B2174" s="14" t="s">
        <v>4079</v>
      </c>
      <c r="C2174" s="12" t="s">
        <v>4364</v>
      </c>
      <c r="D2174" s="12" t="s">
        <v>4365</v>
      </c>
      <c r="E2174" s="14" t="s">
        <v>565</v>
      </c>
    </row>
    <row r="2175" ht="35" customHeight="1" spans="1:5">
      <c r="A2175" s="11">
        <v>2172</v>
      </c>
      <c r="B2175" s="14" t="s">
        <v>4079</v>
      </c>
      <c r="C2175" s="12" t="s">
        <v>4366</v>
      </c>
      <c r="D2175" s="12" t="s">
        <v>4367</v>
      </c>
      <c r="E2175" s="14" t="s">
        <v>565</v>
      </c>
    </row>
    <row r="2176" ht="35" customHeight="1" spans="1:5">
      <c r="A2176" s="11">
        <v>2173</v>
      </c>
      <c r="B2176" s="14" t="s">
        <v>4079</v>
      </c>
      <c r="C2176" s="12" t="s">
        <v>4368</v>
      </c>
      <c r="D2176" s="12" t="s">
        <v>4369</v>
      </c>
      <c r="E2176" s="14" t="s">
        <v>565</v>
      </c>
    </row>
    <row r="2177" ht="35" customHeight="1" spans="1:5">
      <c r="A2177" s="47">
        <v>2174</v>
      </c>
      <c r="B2177" s="58" t="s">
        <v>4079</v>
      </c>
      <c r="C2177" s="55" t="s">
        <v>4370</v>
      </c>
      <c r="D2177" s="55" t="s">
        <v>4371</v>
      </c>
      <c r="E2177" s="58" t="s">
        <v>19</v>
      </c>
    </row>
    <row r="2178" ht="35" customHeight="1" spans="1:5">
      <c r="A2178" s="11">
        <v>2175</v>
      </c>
      <c r="B2178" s="14" t="s">
        <v>4079</v>
      </c>
      <c r="C2178" s="14" t="s">
        <v>4372</v>
      </c>
      <c r="D2178" s="12" t="s">
        <v>4373</v>
      </c>
      <c r="E2178" s="62" t="s">
        <v>100</v>
      </c>
    </row>
    <row r="2179" ht="35" customHeight="1" spans="1:5">
      <c r="A2179" s="11">
        <v>2176</v>
      </c>
      <c r="B2179" s="14" t="s">
        <v>4079</v>
      </c>
      <c r="C2179" s="14" t="s">
        <v>4374</v>
      </c>
      <c r="D2179" s="12" t="s">
        <v>4375</v>
      </c>
      <c r="E2179" s="62" t="s">
        <v>100</v>
      </c>
    </row>
    <row r="2180" ht="35" customHeight="1" spans="1:5">
      <c r="A2180" s="11">
        <v>2177</v>
      </c>
      <c r="B2180" s="14" t="s">
        <v>4079</v>
      </c>
      <c r="C2180" s="14" t="s">
        <v>4376</v>
      </c>
      <c r="D2180" s="12" t="s">
        <v>4377</v>
      </c>
      <c r="E2180" s="62" t="s">
        <v>100</v>
      </c>
    </row>
    <row r="2181" ht="35" customHeight="1" spans="1:5">
      <c r="A2181" s="11">
        <v>2178</v>
      </c>
      <c r="B2181" s="14" t="s">
        <v>4079</v>
      </c>
      <c r="C2181" s="14" t="s">
        <v>4378</v>
      </c>
      <c r="D2181" s="12" t="s">
        <v>4379</v>
      </c>
      <c r="E2181" s="62" t="s">
        <v>100</v>
      </c>
    </row>
    <row r="2182" ht="35" customHeight="1" spans="1:5">
      <c r="A2182" s="11">
        <v>2179</v>
      </c>
      <c r="B2182" s="14" t="s">
        <v>4079</v>
      </c>
      <c r="C2182" s="14" t="s">
        <v>4380</v>
      </c>
      <c r="D2182" s="12" t="s">
        <v>4381</v>
      </c>
      <c r="E2182" s="62" t="s">
        <v>100</v>
      </c>
    </row>
    <row r="2183" ht="35" customHeight="1" spans="1:5">
      <c r="A2183" s="11">
        <v>2180</v>
      </c>
      <c r="B2183" s="14" t="s">
        <v>4079</v>
      </c>
      <c r="C2183" s="14" t="s">
        <v>4382</v>
      </c>
      <c r="D2183" s="12" t="s">
        <v>4383</v>
      </c>
      <c r="E2183" s="62" t="s">
        <v>100</v>
      </c>
    </row>
    <row r="2184" ht="35" customHeight="1" spans="1:5">
      <c r="A2184" s="11">
        <v>2181</v>
      </c>
      <c r="B2184" s="14" t="s">
        <v>4079</v>
      </c>
      <c r="C2184" s="14" t="s">
        <v>4384</v>
      </c>
      <c r="D2184" s="12" t="s">
        <v>4385</v>
      </c>
      <c r="E2184" s="62" t="s">
        <v>100</v>
      </c>
    </row>
    <row r="2185" ht="35" customHeight="1" spans="1:5">
      <c r="A2185" s="11">
        <v>2182</v>
      </c>
      <c r="B2185" s="14" t="s">
        <v>4079</v>
      </c>
      <c r="C2185" s="14" t="s">
        <v>4386</v>
      </c>
      <c r="D2185" s="12" t="s">
        <v>4387</v>
      </c>
      <c r="E2185" s="62" t="s">
        <v>100</v>
      </c>
    </row>
    <row r="2186" ht="35" customHeight="1" spans="1:5">
      <c r="A2186" s="11">
        <v>2183</v>
      </c>
      <c r="B2186" s="14" t="s">
        <v>4079</v>
      </c>
      <c r="C2186" s="14" t="s">
        <v>4388</v>
      </c>
      <c r="D2186" s="12" t="s">
        <v>4389</v>
      </c>
      <c r="E2186" s="62" t="s">
        <v>100</v>
      </c>
    </row>
    <row r="2187" ht="35" customHeight="1" spans="1:5">
      <c r="A2187" s="11">
        <v>2184</v>
      </c>
      <c r="B2187" s="14" t="s">
        <v>4079</v>
      </c>
      <c r="C2187" s="14" t="s">
        <v>4390</v>
      </c>
      <c r="D2187" s="12" t="s">
        <v>4391</v>
      </c>
      <c r="E2187" s="62" t="s">
        <v>100</v>
      </c>
    </row>
    <row r="2188" ht="35" customHeight="1" spans="1:5">
      <c r="A2188" s="11">
        <v>2185</v>
      </c>
      <c r="B2188" s="14" t="s">
        <v>4079</v>
      </c>
      <c r="C2188" s="14" t="s">
        <v>4392</v>
      </c>
      <c r="D2188" s="12" t="s">
        <v>4393</v>
      </c>
      <c r="E2188" s="62" t="s">
        <v>100</v>
      </c>
    </row>
    <row r="2189" ht="35" customHeight="1" spans="1:5">
      <c r="A2189" s="11">
        <v>2186</v>
      </c>
      <c r="B2189" s="14" t="s">
        <v>4079</v>
      </c>
      <c r="C2189" s="14" t="s">
        <v>4394</v>
      </c>
      <c r="D2189" s="12" t="s">
        <v>4395</v>
      </c>
      <c r="E2189" s="62" t="s">
        <v>100</v>
      </c>
    </row>
    <row r="2190" ht="35" customHeight="1" spans="1:5">
      <c r="A2190" s="11">
        <v>2187</v>
      </c>
      <c r="B2190" s="14" t="s">
        <v>4079</v>
      </c>
      <c r="C2190" s="14" t="s">
        <v>4396</v>
      </c>
      <c r="D2190" s="12" t="s">
        <v>4397</v>
      </c>
      <c r="E2190" s="62" t="s">
        <v>100</v>
      </c>
    </row>
    <row r="2191" ht="35" customHeight="1" spans="1:5">
      <c r="A2191" s="11">
        <v>2188</v>
      </c>
      <c r="B2191" s="14" t="s">
        <v>4079</v>
      </c>
      <c r="C2191" s="14" t="s">
        <v>4398</v>
      </c>
      <c r="D2191" s="12" t="s">
        <v>4399</v>
      </c>
      <c r="E2191" s="62" t="s">
        <v>100</v>
      </c>
    </row>
    <row r="2192" ht="35" customHeight="1" spans="1:5">
      <c r="A2192" s="11">
        <v>2189</v>
      </c>
      <c r="B2192" s="14" t="s">
        <v>4079</v>
      </c>
      <c r="C2192" s="14" t="s">
        <v>4400</v>
      </c>
      <c r="D2192" s="12" t="s">
        <v>4401</v>
      </c>
      <c r="E2192" s="62" t="s">
        <v>100</v>
      </c>
    </row>
    <row r="2193" ht="35" customHeight="1" spans="1:5">
      <c r="A2193" s="11">
        <v>2190</v>
      </c>
      <c r="B2193" s="14" t="s">
        <v>4079</v>
      </c>
      <c r="C2193" s="14" t="s">
        <v>4402</v>
      </c>
      <c r="D2193" s="12" t="s">
        <v>4403</v>
      </c>
      <c r="E2193" s="62" t="s">
        <v>100</v>
      </c>
    </row>
    <row r="2194" ht="35" customHeight="1" spans="1:5">
      <c r="A2194" s="11">
        <v>2191</v>
      </c>
      <c r="B2194" s="14" t="s">
        <v>4079</v>
      </c>
      <c r="C2194" s="12" t="s">
        <v>4404</v>
      </c>
      <c r="D2194" s="12" t="s">
        <v>4405</v>
      </c>
      <c r="E2194" s="62" t="s">
        <v>100</v>
      </c>
    </row>
    <row r="2195" ht="35" customHeight="1" spans="1:5">
      <c r="A2195" s="11">
        <v>2192</v>
      </c>
      <c r="B2195" s="14" t="s">
        <v>4079</v>
      </c>
      <c r="C2195" s="12" t="s">
        <v>4406</v>
      </c>
      <c r="D2195" s="12" t="s">
        <v>4407</v>
      </c>
      <c r="E2195" s="62" t="s">
        <v>100</v>
      </c>
    </row>
    <row r="2196" ht="35" customHeight="1" spans="1:5">
      <c r="A2196" s="11">
        <v>2193</v>
      </c>
      <c r="B2196" s="14" t="s">
        <v>4079</v>
      </c>
      <c r="C2196" s="12" t="s">
        <v>4408</v>
      </c>
      <c r="D2196" s="12" t="s">
        <v>4409</v>
      </c>
      <c r="E2196" s="62" t="s">
        <v>100</v>
      </c>
    </row>
    <row r="2197" ht="35" customHeight="1" spans="1:5">
      <c r="A2197" s="14">
        <v>2194</v>
      </c>
      <c r="B2197" s="14" t="s">
        <v>4410</v>
      </c>
      <c r="C2197" s="39" t="s">
        <v>4411</v>
      </c>
      <c r="D2197" s="12" t="s">
        <v>4412</v>
      </c>
      <c r="E2197" s="14" t="s">
        <v>12</v>
      </c>
    </row>
    <row r="2198" ht="35" customHeight="1" spans="1:5">
      <c r="A2198" s="14">
        <v>2195</v>
      </c>
      <c r="B2198" s="14" t="s">
        <v>4410</v>
      </c>
      <c r="C2198" s="39" t="s">
        <v>4413</v>
      </c>
      <c r="D2198" s="12" t="s">
        <v>4414</v>
      </c>
      <c r="E2198" s="14" t="s">
        <v>12</v>
      </c>
    </row>
    <row r="2199" ht="35" customHeight="1" spans="1:5">
      <c r="A2199" s="14">
        <v>2196</v>
      </c>
      <c r="B2199" s="14" t="s">
        <v>4410</v>
      </c>
      <c r="C2199" s="14" t="s">
        <v>4415</v>
      </c>
      <c r="D2199" s="12" t="s">
        <v>4416</v>
      </c>
      <c r="E2199" s="14" t="s">
        <v>12</v>
      </c>
    </row>
    <row r="2200" ht="35" customHeight="1" spans="1:5">
      <c r="A2200" s="14">
        <v>2197</v>
      </c>
      <c r="B2200" s="14" t="s">
        <v>4410</v>
      </c>
      <c r="C2200" s="14" t="s">
        <v>4417</v>
      </c>
      <c r="D2200" s="12" t="s">
        <v>4418</v>
      </c>
      <c r="E2200" s="14" t="s">
        <v>12</v>
      </c>
    </row>
    <row r="2201" ht="35" customHeight="1" spans="1:5">
      <c r="A2201" s="14">
        <v>2198</v>
      </c>
      <c r="B2201" s="14" t="s">
        <v>4410</v>
      </c>
      <c r="C2201" s="39" t="s">
        <v>4419</v>
      </c>
      <c r="D2201" s="12" t="s">
        <v>4420</v>
      </c>
      <c r="E2201" s="14" t="s">
        <v>12</v>
      </c>
    </row>
    <row r="2202" ht="35" customHeight="1" spans="1:5">
      <c r="A2202" s="14">
        <v>2199</v>
      </c>
      <c r="B2202" s="14" t="s">
        <v>4410</v>
      </c>
      <c r="C2202" s="39" t="s">
        <v>4421</v>
      </c>
      <c r="D2202" s="12" t="s">
        <v>4422</v>
      </c>
      <c r="E2202" s="14" t="s">
        <v>12</v>
      </c>
    </row>
    <row r="2203" ht="35" customHeight="1" spans="1:5">
      <c r="A2203" s="14">
        <v>2200</v>
      </c>
      <c r="B2203" s="14" t="s">
        <v>4410</v>
      </c>
      <c r="C2203" s="14" t="s">
        <v>4423</v>
      </c>
      <c r="D2203" s="12" t="s">
        <v>4424</v>
      </c>
      <c r="E2203" s="14" t="s">
        <v>12</v>
      </c>
    </row>
    <row r="2204" ht="35" customHeight="1" spans="1:5">
      <c r="A2204" s="14">
        <v>2201</v>
      </c>
      <c r="B2204" s="14" t="s">
        <v>4410</v>
      </c>
      <c r="C2204" s="14" t="s">
        <v>4425</v>
      </c>
      <c r="D2204" s="59" t="s">
        <v>4426</v>
      </c>
      <c r="E2204" s="14" t="s">
        <v>12</v>
      </c>
    </row>
    <row r="2205" ht="35" customHeight="1" spans="1:5">
      <c r="A2205" s="14">
        <v>2202</v>
      </c>
      <c r="B2205" s="14" t="s">
        <v>4410</v>
      </c>
      <c r="C2205" s="14" t="s">
        <v>4427</v>
      </c>
      <c r="D2205" s="12" t="s">
        <v>4428</v>
      </c>
      <c r="E2205" s="14" t="s">
        <v>12</v>
      </c>
    </row>
    <row r="2206" ht="35" customHeight="1" spans="1:5">
      <c r="A2206" s="14">
        <v>2203</v>
      </c>
      <c r="B2206" s="14" t="s">
        <v>4410</v>
      </c>
      <c r="C2206" s="58" t="s">
        <v>4429</v>
      </c>
      <c r="D2206" s="59" t="s">
        <v>4430</v>
      </c>
      <c r="E2206" s="14" t="s">
        <v>12</v>
      </c>
    </row>
    <row r="2207" ht="35" customHeight="1" spans="1:5">
      <c r="A2207" s="14">
        <v>2204</v>
      </c>
      <c r="B2207" s="14" t="s">
        <v>4410</v>
      </c>
      <c r="C2207" s="12" t="s">
        <v>4431</v>
      </c>
      <c r="D2207" s="12" t="s">
        <v>4432</v>
      </c>
      <c r="E2207" s="14" t="s">
        <v>19</v>
      </c>
    </row>
    <row r="2208" ht="35" customHeight="1" spans="1:5">
      <c r="A2208" s="14">
        <v>2205</v>
      </c>
      <c r="B2208" s="14" t="s">
        <v>4410</v>
      </c>
      <c r="C2208" s="12" t="s">
        <v>4433</v>
      </c>
      <c r="D2208" s="60" t="s">
        <v>4434</v>
      </c>
      <c r="E2208" s="14" t="s">
        <v>19</v>
      </c>
    </row>
    <row r="2209" ht="35" customHeight="1" spans="1:5">
      <c r="A2209" s="14">
        <v>2206</v>
      </c>
      <c r="B2209" s="14" t="s">
        <v>4410</v>
      </c>
      <c r="C2209" s="14" t="s">
        <v>4435</v>
      </c>
      <c r="D2209" s="61" t="s">
        <v>4436</v>
      </c>
      <c r="E2209" s="14" t="s">
        <v>19</v>
      </c>
    </row>
    <row r="2210" ht="35" customHeight="1" spans="1:5">
      <c r="A2210" s="14">
        <v>2207</v>
      </c>
      <c r="B2210" s="14" t="s">
        <v>4410</v>
      </c>
      <c r="C2210" s="14" t="s">
        <v>4437</v>
      </c>
      <c r="D2210" s="61" t="s">
        <v>4438</v>
      </c>
      <c r="E2210" s="14" t="s">
        <v>19</v>
      </c>
    </row>
    <row r="2211" ht="35" customHeight="1" spans="1:5">
      <c r="A2211" s="14">
        <v>2208</v>
      </c>
      <c r="B2211" s="14" t="s">
        <v>4410</v>
      </c>
      <c r="C2211" s="14" t="s">
        <v>4439</v>
      </c>
      <c r="D2211" s="60" t="s">
        <v>4440</v>
      </c>
      <c r="E2211" s="14" t="s">
        <v>19</v>
      </c>
    </row>
    <row r="2212" ht="35" customHeight="1" spans="1:5">
      <c r="A2212" s="14">
        <v>2209</v>
      </c>
      <c r="B2212" s="14" t="s">
        <v>4410</v>
      </c>
      <c r="C2212" s="14" t="s">
        <v>4441</v>
      </c>
      <c r="D2212" s="60" t="s">
        <v>4442</v>
      </c>
      <c r="E2212" s="14" t="s">
        <v>19</v>
      </c>
    </row>
    <row r="2213" ht="35" customHeight="1" spans="1:5">
      <c r="A2213" s="14">
        <v>2210</v>
      </c>
      <c r="B2213" s="14" t="s">
        <v>4410</v>
      </c>
      <c r="C2213" s="14" t="s">
        <v>4443</v>
      </c>
      <c r="D2213" s="12" t="s">
        <v>4444</v>
      </c>
      <c r="E2213" s="14" t="s">
        <v>19</v>
      </c>
    </row>
    <row r="2214" ht="35" customHeight="1" spans="1:5">
      <c r="A2214" s="14">
        <v>2211</v>
      </c>
      <c r="B2214" s="14" t="s">
        <v>4410</v>
      </c>
      <c r="C2214" s="12" t="s">
        <v>4445</v>
      </c>
      <c r="D2214" s="12" t="s">
        <v>4446</v>
      </c>
      <c r="E2214" s="14" t="s">
        <v>19</v>
      </c>
    </row>
    <row r="2215" ht="35" customHeight="1" spans="1:5">
      <c r="A2215" s="14">
        <v>2212</v>
      </c>
      <c r="B2215" s="14" t="s">
        <v>4410</v>
      </c>
      <c r="C2215" s="39" t="s">
        <v>4447</v>
      </c>
      <c r="D2215" s="12" t="s">
        <v>4448</v>
      </c>
      <c r="E2215" s="14" t="s">
        <v>19</v>
      </c>
    </row>
    <row r="2216" ht="35" customHeight="1" spans="1:5">
      <c r="A2216" s="14">
        <v>2213</v>
      </c>
      <c r="B2216" s="14" t="s">
        <v>4410</v>
      </c>
      <c r="C2216" s="14" t="s">
        <v>4449</v>
      </c>
      <c r="D2216" s="12" t="s">
        <v>4450</v>
      </c>
      <c r="E2216" s="14" t="s">
        <v>19</v>
      </c>
    </row>
    <row r="2217" ht="35" customHeight="1" spans="1:5">
      <c r="A2217" s="14">
        <v>2214</v>
      </c>
      <c r="B2217" s="14" t="s">
        <v>4410</v>
      </c>
      <c r="C2217" s="12" t="s">
        <v>4451</v>
      </c>
      <c r="D2217" s="59" t="s">
        <v>4452</v>
      </c>
      <c r="E2217" s="14" t="s">
        <v>19</v>
      </c>
    </row>
    <row r="2218" ht="35" customHeight="1" spans="1:5">
      <c r="A2218" s="14">
        <v>2215</v>
      </c>
      <c r="B2218" s="14" t="s">
        <v>4410</v>
      </c>
      <c r="C2218" s="14" t="s">
        <v>4453</v>
      </c>
      <c r="D2218" s="12" t="s">
        <v>4454</v>
      </c>
      <c r="E2218" s="14" t="s">
        <v>19</v>
      </c>
    </row>
    <row r="2219" ht="35" customHeight="1" spans="1:5">
      <c r="A2219" s="14">
        <v>2216</v>
      </c>
      <c r="B2219" s="14" t="s">
        <v>4410</v>
      </c>
      <c r="C2219" s="14" t="s">
        <v>4455</v>
      </c>
      <c r="D2219" s="12" t="s">
        <v>4456</v>
      </c>
      <c r="E2219" s="14" t="s">
        <v>19</v>
      </c>
    </row>
    <row r="2220" ht="35" customHeight="1" spans="1:5">
      <c r="A2220" s="14">
        <v>2217</v>
      </c>
      <c r="B2220" s="14" t="s">
        <v>4410</v>
      </c>
      <c r="C2220" s="14" t="s">
        <v>4457</v>
      </c>
      <c r="D2220" s="59" t="s">
        <v>4458</v>
      </c>
      <c r="E2220" s="14" t="s">
        <v>19</v>
      </c>
    </row>
    <row r="2221" ht="35" customHeight="1" spans="1:5">
      <c r="A2221" s="14">
        <v>2218</v>
      </c>
      <c r="B2221" s="14" t="s">
        <v>4410</v>
      </c>
      <c r="C2221" s="14" t="s">
        <v>4459</v>
      </c>
      <c r="D2221" s="59" t="s">
        <v>4460</v>
      </c>
      <c r="E2221" s="14" t="s">
        <v>19</v>
      </c>
    </row>
    <row r="2222" ht="35" customHeight="1" spans="1:5">
      <c r="A2222" s="14">
        <v>2219</v>
      </c>
      <c r="B2222" s="14" t="s">
        <v>4410</v>
      </c>
      <c r="C2222" s="14" t="s">
        <v>4461</v>
      </c>
      <c r="D2222" s="12" t="s">
        <v>4462</v>
      </c>
      <c r="E2222" s="14" t="s">
        <v>19</v>
      </c>
    </row>
    <row r="2223" ht="35" customHeight="1" spans="1:5">
      <c r="A2223" s="14">
        <v>2220</v>
      </c>
      <c r="B2223" s="14" t="s">
        <v>4410</v>
      </c>
      <c r="C2223" s="14" t="s">
        <v>4463</v>
      </c>
      <c r="D2223" s="12" t="s">
        <v>4464</v>
      </c>
      <c r="E2223" s="14" t="s">
        <v>19</v>
      </c>
    </row>
    <row r="2224" ht="35" customHeight="1" spans="1:5">
      <c r="A2224" s="14">
        <v>2221</v>
      </c>
      <c r="B2224" s="14" t="s">
        <v>4410</v>
      </c>
      <c r="C2224" s="14" t="s">
        <v>4465</v>
      </c>
      <c r="D2224" s="12" t="s">
        <v>4466</v>
      </c>
      <c r="E2224" s="14" t="s">
        <v>19</v>
      </c>
    </row>
    <row r="2225" ht="35" customHeight="1" spans="1:5">
      <c r="A2225" s="14">
        <v>2222</v>
      </c>
      <c r="B2225" s="14" t="s">
        <v>4410</v>
      </c>
      <c r="C2225" s="14" t="s">
        <v>4467</v>
      </c>
      <c r="D2225" s="59" t="s">
        <v>4468</v>
      </c>
      <c r="E2225" s="14" t="s">
        <v>19</v>
      </c>
    </row>
    <row r="2226" ht="35" customHeight="1" spans="1:5">
      <c r="A2226" s="14">
        <v>2223</v>
      </c>
      <c r="B2226" s="14" t="s">
        <v>4410</v>
      </c>
      <c r="C2226" s="12" t="s">
        <v>4469</v>
      </c>
      <c r="D2226" s="59" t="s">
        <v>4470</v>
      </c>
      <c r="E2226" s="14" t="s">
        <v>19</v>
      </c>
    </row>
    <row r="2227" ht="35" customHeight="1" spans="1:5">
      <c r="A2227" s="14">
        <v>2224</v>
      </c>
      <c r="B2227" s="14" t="s">
        <v>4410</v>
      </c>
      <c r="C2227" s="12" t="s">
        <v>4471</v>
      </c>
      <c r="D2227" s="59" t="s">
        <v>4472</v>
      </c>
      <c r="E2227" s="14" t="s">
        <v>19</v>
      </c>
    </row>
    <row r="2228" ht="35" customHeight="1" spans="1:5">
      <c r="A2228" s="14">
        <v>2225</v>
      </c>
      <c r="B2228" s="14" t="s">
        <v>4410</v>
      </c>
      <c r="C2228" s="14" t="s">
        <v>4473</v>
      </c>
      <c r="D2228" s="12" t="s">
        <v>4474</v>
      </c>
      <c r="E2228" s="14" t="s">
        <v>19</v>
      </c>
    </row>
    <row r="2229" ht="35" customHeight="1" spans="1:5">
      <c r="A2229" s="14">
        <v>2226</v>
      </c>
      <c r="B2229" s="14" t="s">
        <v>4410</v>
      </c>
      <c r="C2229" s="14" t="s">
        <v>4475</v>
      </c>
      <c r="D2229" s="59" t="s">
        <v>4476</v>
      </c>
      <c r="E2229" s="14" t="s">
        <v>19</v>
      </c>
    </row>
    <row r="2230" ht="35" customHeight="1" spans="1:5">
      <c r="A2230" s="14">
        <v>2227</v>
      </c>
      <c r="B2230" s="14" t="s">
        <v>4410</v>
      </c>
      <c r="C2230" s="12" t="s">
        <v>4477</v>
      </c>
      <c r="D2230" s="12" t="s">
        <v>4478</v>
      </c>
      <c r="E2230" s="14" t="s">
        <v>19</v>
      </c>
    </row>
    <row r="2231" ht="35" customHeight="1" spans="1:5">
      <c r="A2231" s="14">
        <v>2228</v>
      </c>
      <c r="B2231" s="14" t="s">
        <v>4410</v>
      </c>
      <c r="C2231" s="14" t="s">
        <v>4479</v>
      </c>
      <c r="D2231" s="59" t="s">
        <v>4480</v>
      </c>
      <c r="E2231" s="14" t="s">
        <v>19</v>
      </c>
    </row>
    <row r="2232" ht="35" customHeight="1" spans="1:5">
      <c r="A2232" s="14">
        <v>2229</v>
      </c>
      <c r="B2232" s="14" t="s">
        <v>4410</v>
      </c>
      <c r="C2232" s="14" t="s">
        <v>4481</v>
      </c>
      <c r="D2232" s="59" t="s">
        <v>4482</v>
      </c>
      <c r="E2232" s="14" t="s">
        <v>19</v>
      </c>
    </row>
    <row r="2233" ht="35" customHeight="1" spans="1:5">
      <c r="A2233" s="14">
        <v>2230</v>
      </c>
      <c r="B2233" s="14" t="s">
        <v>4410</v>
      </c>
      <c r="C2233" s="12" t="s">
        <v>4483</v>
      </c>
      <c r="D2233" s="59" t="s">
        <v>4484</v>
      </c>
      <c r="E2233" s="14" t="s">
        <v>19</v>
      </c>
    </row>
    <row r="2234" ht="35" customHeight="1" spans="1:5">
      <c r="A2234" s="14">
        <v>2231</v>
      </c>
      <c r="B2234" s="14" t="s">
        <v>4410</v>
      </c>
      <c r="C2234" s="14" t="s">
        <v>4485</v>
      </c>
      <c r="D2234" s="12" t="s">
        <v>4486</v>
      </c>
      <c r="E2234" s="14" t="s">
        <v>19</v>
      </c>
    </row>
    <row r="2235" ht="35" customHeight="1" spans="1:5">
      <c r="A2235" s="14">
        <v>2232</v>
      </c>
      <c r="B2235" s="14" t="s">
        <v>4410</v>
      </c>
      <c r="C2235" s="12" t="s">
        <v>4487</v>
      </c>
      <c r="D2235" s="59" t="s">
        <v>4488</v>
      </c>
      <c r="E2235" s="14" t="s">
        <v>19</v>
      </c>
    </row>
    <row r="2236" ht="35" customHeight="1" spans="1:5">
      <c r="A2236" s="14">
        <v>2233</v>
      </c>
      <c r="B2236" s="14" t="s">
        <v>4410</v>
      </c>
      <c r="C2236" s="14" t="s">
        <v>4489</v>
      </c>
      <c r="D2236" s="61" t="s">
        <v>4490</v>
      </c>
      <c r="E2236" s="14" t="s">
        <v>19</v>
      </c>
    </row>
    <row r="2237" ht="35" customHeight="1" spans="1:5">
      <c r="A2237" s="14">
        <v>2234</v>
      </c>
      <c r="B2237" s="14" t="s">
        <v>4410</v>
      </c>
      <c r="C2237" s="14" t="s">
        <v>4491</v>
      </c>
      <c r="D2237" s="61" t="s">
        <v>4492</v>
      </c>
      <c r="E2237" s="14" t="s">
        <v>19</v>
      </c>
    </row>
    <row r="2238" ht="35" customHeight="1" spans="1:5">
      <c r="A2238" s="14">
        <v>2235</v>
      </c>
      <c r="B2238" s="14" t="s">
        <v>4410</v>
      </c>
      <c r="C2238" s="14" t="s">
        <v>4493</v>
      </c>
      <c r="D2238" s="61" t="s">
        <v>4494</v>
      </c>
      <c r="E2238" s="14" t="s">
        <v>19</v>
      </c>
    </row>
    <row r="2239" ht="35" customHeight="1" spans="1:5">
      <c r="A2239" s="14">
        <v>2236</v>
      </c>
      <c r="B2239" s="14" t="s">
        <v>4410</v>
      </c>
      <c r="C2239" s="14" t="s">
        <v>4495</v>
      </c>
      <c r="D2239" s="12" t="s">
        <v>4496</v>
      </c>
      <c r="E2239" s="14" t="s">
        <v>19</v>
      </c>
    </row>
    <row r="2240" ht="35" customHeight="1" spans="1:5">
      <c r="A2240" s="14">
        <v>2237</v>
      </c>
      <c r="B2240" s="14" t="s">
        <v>4410</v>
      </c>
      <c r="C2240" s="14" t="s">
        <v>4497</v>
      </c>
      <c r="D2240" s="59" t="s">
        <v>4498</v>
      </c>
      <c r="E2240" s="14" t="s">
        <v>19</v>
      </c>
    </row>
    <row r="2241" ht="35" customHeight="1" spans="1:5">
      <c r="A2241" s="14">
        <v>2238</v>
      </c>
      <c r="B2241" s="14" t="s">
        <v>4410</v>
      </c>
      <c r="C2241" s="14" t="s">
        <v>4499</v>
      </c>
      <c r="D2241" s="59" t="s">
        <v>4500</v>
      </c>
      <c r="E2241" s="14" t="s">
        <v>19</v>
      </c>
    </row>
    <row r="2242" ht="35" customHeight="1" spans="1:5">
      <c r="A2242" s="14">
        <v>2239</v>
      </c>
      <c r="B2242" s="14" t="s">
        <v>4410</v>
      </c>
      <c r="C2242" s="14" t="s">
        <v>4501</v>
      </c>
      <c r="D2242" s="16" t="s">
        <v>4502</v>
      </c>
      <c r="E2242" s="14" t="s">
        <v>19</v>
      </c>
    </row>
    <row r="2243" ht="35" customHeight="1" spans="1:5">
      <c r="A2243" s="14">
        <v>2240</v>
      </c>
      <c r="B2243" s="14" t="s">
        <v>4410</v>
      </c>
      <c r="C2243" s="14" t="s">
        <v>4503</v>
      </c>
      <c r="D2243" s="12" t="s">
        <v>4504</v>
      </c>
      <c r="E2243" s="14" t="s">
        <v>19</v>
      </c>
    </row>
    <row r="2244" ht="35" customHeight="1" spans="1:5">
      <c r="A2244" s="14">
        <v>2241</v>
      </c>
      <c r="B2244" s="14" t="s">
        <v>4410</v>
      </c>
      <c r="C2244" s="14" t="s">
        <v>4505</v>
      </c>
      <c r="D2244" s="12" t="s">
        <v>4506</v>
      </c>
      <c r="E2244" s="14" t="s">
        <v>19</v>
      </c>
    </row>
    <row r="2245" ht="35" customHeight="1" spans="1:5">
      <c r="A2245" s="14">
        <v>2242</v>
      </c>
      <c r="B2245" s="14" t="s">
        <v>4410</v>
      </c>
      <c r="C2245" s="14" t="s">
        <v>4507</v>
      </c>
      <c r="D2245" s="12" t="s">
        <v>4508</v>
      </c>
      <c r="E2245" s="14" t="s">
        <v>19</v>
      </c>
    </row>
    <row r="2246" ht="35" customHeight="1" spans="1:5">
      <c r="A2246" s="14">
        <v>2243</v>
      </c>
      <c r="B2246" s="14" t="s">
        <v>4410</v>
      </c>
      <c r="C2246" s="14" t="s">
        <v>4509</v>
      </c>
      <c r="D2246" s="12" t="s">
        <v>4510</v>
      </c>
      <c r="E2246" s="14" t="s">
        <v>19</v>
      </c>
    </row>
    <row r="2247" ht="35" customHeight="1" spans="1:5">
      <c r="A2247" s="14">
        <v>2244</v>
      </c>
      <c r="B2247" s="14" t="s">
        <v>4410</v>
      </c>
      <c r="C2247" s="14" t="s">
        <v>4511</v>
      </c>
      <c r="D2247" s="12" t="s">
        <v>4512</v>
      </c>
      <c r="E2247" s="14" t="s">
        <v>19</v>
      </c>
    </row>
    <row r="2248" ht="35" customHeight="1" spans="1:5">
      <c r="A2248" s="14">
        <v>2245</v>
      </c>
      <c r="B2248" s="14" t="s">
        <v>4410</v>
      </c>
      <c r="C2248" s="14" t="s">
        <v>4513</v>
      </c>
      <c r="D2248" s="59" t="s">
        <v>4514</v>
      </c>
      <c r="E2248" s="14" t="s">
        <v>19</v>
      </c>
    </row>
    <row r="2249" ht="35" customHeight="1" spans="1:5">
      <c r="A2249" s="14">
        <v>2246</v>
      </c>
      <c r="B2249" s="14" t="s">
        <v>4410</v>
      </c>
      <c r="C2249" s="14" t="s">
        <v>4515</v>
      </c>
      <c r="D2249" s="60" t="s">
        <v>4516</v>
      </c>
      <c r="E2249" s="14" t="s">
        <v>19</v>
      </c>
    </row>
    <row r="2250" ht="35" customHeight="1" spans="1:5">
      <c r="A2250" s="14">
        <v>2247</v>
      </c>
      <c r="B2250" s="14" t="s">
        <v>4410</v>
      </c>
      <c r="C2250" s="14" t="s">
        <v>4517</v>
      </c>
      <c r="D2250" s="59" t="s">
        <v>4518</v>
      </c>
      <c r="E2250" s="14" t="s">
        <v>19</v>
      </c>
    </row>
    <row r="2251" ht="35" customHeight="1" spans="1:5">
      <c r="A2251" s="14">
        <v>2248</v>
      </c>
      <c r="B2251" s="14" t="s">
        <v>4410</v>
      </c>
      <c r="C2251" s="14" t="s">
        <v>4519</v>
      </c>
      <c r="D2251" s="59" t="s">
        <v>4520</v>
      </c>
      <c r="E2251" s="14" t="s">
        <v>19</v>
      </c>
    </row>
    <row r="2252" ht="35" customHeight="1" spans="1:5">
      <c r="A2252" s="14">
        <v>2249</v>
      </c>
      <c r="B2252" s="14" t="s">
        <v>4410</v>
      </c>
      <c r="C2252" s="12" t="s">
        <v>4521</v>
      </c>
      <c r="D2252" s="59" t="s">
        <v>4522</v>
      </c>
      <c r="E2252" s="14" t="s">
        <v>19</v>
      </c>
    </row>
    <row r="2253" ht="35" customHeight="1" spans="1:5">
      <c r="A2253" s="14">
        <v>2250</v>
      </c>
      <c r="B2253" s="14" t="s">
        <v>4410</v>
      </c>
      <c r="C2253" s="12" t="s">
        <v>4523</v>
      </c>
      <c r="D2253" s="59" t="s">
        <v>4524</v>
      </c>
      <c r="E2253" s="14" t="s">
        <v>19</v>
      </c>
    </row>
    <row r="2254" ht="35" customHeight="1" spans="1:5">
      <c r="A2254" s="14">
        <v>2251</v>
      </c>
      <c r="B2254" s="14" t="s">
        <v>4410</v>
      </c>
      <c r="C2254" s="12" t="s">
        <v>4525</v>
      </c>
      <c r="D2254" s="12" t="s">
        <v>4526</v>
      </c>
      <c r="E2254" s="14" t="s">
        <v>19</v>
      </c>
    </row>
    <row r="2255" ht="35" customHeight="1" spans="1:5">
      <c r="A2255" s="14">
        <v>2252</v>
      </c>
      <c r="B2255" s="14" t="s">
        <v>4410</v>
      </c>
      <c r="C2255" s="39" t="s">
        <v>4527</v>
      </c>
      <c r="D2255" s="12" t="s">
        <v>4528</v>
      </c>
      <c r="E2255" s="14" t="s">
        <v>19</v>
      </c>
    </row>
    <row r="2256" ht="35" customHeight="1" spans="1:5">
      <c r="A2256" s="14">
        <v>2253</v>
      </c>
      <c r="B2256" s="14" t="s">
        <v>4410</v>
      </c>
      <c r="C2256" s="12" t="s">
        <v>4529</v>
      </c>
      <c r="D2256" s="59" t="s">
        <v>4530</v>
      </c>
      <c r="E2256" s="14" t="s">
        <v>19</v>
      </c>
    </row>
    <row r="2257" ht="35" customHeight="1" spans="1:5">
      <c r="A2257" s="14">
        <v>2254</v>
      </c>
      <c r="B2257" s="14" t="s">
        <v>4410</v>
      </c>
      <c r="C2257" s="12" t="s">
        <v>4531</v>
      </c>
      <c r="D2257" s="59" t="s">
        <v>4532</v>
      </c>
      <c r="E2257" s="14" t="s">
        <v>19</v>
      </c>
    </row>
    <row r="2258" ht="35" customHeight="1" spans="1:5">
      <c r="A2258" s="14">
        <v>2255</v>
      </c>
      <c r="B2258" s="14" t="s">
        <v>4410</v>
      </c>
      <c r="C2258" s="12" t="s">
        <v>4533</v>
      </c>
      <c r="D2258" s="59" t="s">
        <v>4534</v>
      </c>
      <c r="E2258" s="14" t="s">
        <v>19</v>
      </c>
    </row>
    <row r="2259" ht="35" customHeight="1" spans="1:5">
      <c r="A2259" s="14">
        <v>2256</v>
      </c>
      <c r="B2259" s="14" t="s">
        <v>4410</v>
      </c>
      <c r="C2259" s="12" t="s">
        <v>4535</v>
      </c>
      <c r="D2259" s="59" t="s">
        <v>4536</v>
      </c>
      <c r="E2259" s="14" t="s">
        <v>19</v>
      </c>
    </row>
    <row r="2260" ht="35" customHeight="1" spans="1:5">
      <c r="A2260" s="14">
        <v>2257</v>
      </c>
      <c r="B2260" s="14" t="s">
        <v>4410</v>
      </c>
      <c r="C2260" s="12" t="s">
        <v>4537</v>
      </c>
      <c r="D2260" s="59" t="s">
        <v>4538</v>
      </c>
      <c r="E2260" s="14" t="s">
        <v>19</v>
      </c>
    </row>
    <row r="2261" ht="35" customHeight="1" spans="1:5">
      <c r="A2261" s="14">
        <v>2258</v>
      </c>
      <c r="B2261" s="14" t="s">
        <v>4410</v>
      </c>
      <c r="C2261" s="12" t="s">
        <v>4539</v>
      </c>
      <c r="D2261" s="59" t="s">
        <v>4540</v>
      </c>
      <c r="E2261" s="14" t="s">
        <v>19</v>
      </c>
    </row>
    <row r="2262" ht="35" customHeight="1" spans="1:5">
      <c r="A2262" s="14">
        <v>2259</v>
      </c>
      <c r="B2262" s="14" t="s">
        <v>4410</v>
      </c>
      <c r="C2262" s="12" t="s">
        <v>4541</v>
      </c>
      <c r="D2262" s="59" t="s">
        <v>4542</v>
      </c>
      <c r="E2262" s="14" t="s">
        <v>19</v>
      </c>
    </row>
    <row r="2263" ht="35" customHeight="1" spans="1:5">
      <c r="A2263" s="14">
        <v>2260</v>
      </c>
      <c r="B2263" s="14" t="s">
        <v>4410</v>
      </c>
      <c r="C2263" s="14" t="s">
        <v>4543</v>
      </c>
      <c r="D2263" s="12" t="s">
        <v>4544</v>
      </c>
      <c r="E2263" s="14" t="s">
        <v>19</v>
      </c>
    </row>
    <row r="2264" ht="35" customHeight="1" spans="1:5">
      <c r="A2264" s="14">
        <v>2261</v>
      </c>
      <c r="B2264" s="14" t="s">
        <v>4410</v>
      </c>
      <c r="C2264" s="12" t="s">
        <v>4545</v>
      </c>
      <c r="D2264" s="59" t="s">
        <v>4546</v>
      </c>
      <c r="E2264" s="14" t="s">
        <v>19</v>
      </c>
    </row>
    <row r="2265" ht="35" customHeight="1" spans="1:5">
      <c r="A2265" s="14">
        <v>2262</v>
      </c>
      <c r="B2265" s="14" t="s">
        <v>4410</v>
      </c>
      <c r="C2265" s="14" t="s">
        <v>4547</v>
      </c>
      <c r="D2265" s="12" t="s">
        <v>4548</v>
      </c>
      <c r="E2265" s="14" t="s">
        <v>19</v>
      </c>
    </row>
    <row r="2266" ht="35" customHeight="1" spans="1:5">
      <c r="A2266" s="14">
        <v>2263</v>
      </c>
      <c r="B2266" s="14" t="s">
        <v>4410</v>
      </c>
      <c r="C2266" s="12" t="s">
        <v>4549</v>
      </c>
      <c r="D2266" s="12" t="s">
        <v>4550</v>
      </c>
      <c r="E2266" s="14" t="s">
        <v>19</v>
      </c>
    </row>
    <row r="2267" ht="35" customHeight="1" spans="1:5">
      <c r="A2267" s="14">
        <v>2264</v>
      </c>
      <c r="B2267" s="14" t="s">
        <v>4410</v>
      </c>
      <c r="C2267" s="14" t="s">
        <v>4551</v>
      </c>
      <c r="D2267" s="12" t="s">
        <v>4552</v>
      </c>
      <c r="E2267" s="14" t="s">
        <v>19</v>
      </c>
    </row>
    <row r="2268" ht="35" customHeight="1" spans="1:5">
      <c r="A2268" s="14">
        <v>2265</v>
      </c>
      <c r="B2268" s="14" t="s">
        <v>4410</v>
      </c>
      <c r="C2268" s="14" t="s">
        <v>4553</v>
      </c>
      <c r="D2268" s="63" t="s">
        <v>4554</v>
      </c>
      <c r="E2268" s="14" t="s">
        <v>19</v>
      </c>
    </row>
    <row r="2269" ht="35" customHeight="1" spans="1:5">
      <c r="A2269" s="14">
        <v>2266</v>
      </c>
      <c r="B2269" s="14" t="s">
        <v>4410</v>
      </c>
      <c r="C2269" s="14" t="s">
        <v>4555</v>
      </c>
      <c r="D2269" s="12" t="s">
        <v>4556</v>
      </c>
      <c r="E2269" s="14" t="s">
        <v>19</v>
      </c>
    </row>
    <row r="2270" ht="35" customHeight="1" spans="1:5">
      <c r="A2270" s="14">
        <v>2267</v>
      </c>
      <c r="B2270" s="14" t="s">
        <v>4410</v>
      </c>
      <c r="C2270" s="14" t="s">
        <v>4557</v>
      </c>
      <c r="D2270" s="12" t="s">
        <v>4558</v>
      </c>
      <c r="E2270" s="14" t="s">
        <v>19</v>
      </c>
    </row>
    <row r="2271" ht="35" customHeight="1" spans="1:5">
      <c r="A2271" s="14">
        <v>2268</v>
      </c>
      <c r="B2271" s="14" t="s">
        <v>4410</v>
      </c>
      <c r="C2271" s="12" t="s">
        <v>4559</v>
      </c>
      <c r="D2271" s="12" t="s">
        <v>4560</v>
      </c>
      <c r="E2271" s="14" t="s">
        <v>19</v>
      </c>
    </row>
    <row r="2272" ht="35" customHeight="1" spans="1:5">
      <c r="A2272" s="14">
        <v>2269</v>
      </c>
      <c r="B2272" s="14" t="s">
        <v>4410</v>
      </c>
      <c r="C2272" s="14" t="s">
        <v>4561</v>
      </c>
      <c r="D2272" s="12" t="s">
        <v>4562</v>
      </c>
      <c r="E2272" s="14" t="s">
        <v>19</v>
      </c>
    </row>
    <row r="2273" ht="35" customHeight="1" spans="1:5">
      <c r="A2273" s="14">
        <v>2270</v>
      </c>
      <c r="B2273" s="14" t="s">
        <v>4410</v>
      </c>
      <c r="C2273" s="12" t="s">
        <v>4563</v>
      </c>
      <c r="D2273" s="59" t="s">
        <v>4564</v>
      </c>
      <c r="E2273" s="14" t="s">
        <v>19</v>
      </c>
    </row>
    <row r="2274" ht="35" customHeight="1" spans="1:5">
      <c r="A2274" s="14">
        <v>2271</v>
      </c>
      <c r="B2274" s="14" t="s">
        <v>4410</v>
      </c>
      <c r="C2274" s="12" t="s">
        <v>4565</v>
      </c>
      <c r="D2274" s="60" t="s">
        <v>4566</v>
      </c>
      <c r="E2274" s="14" t="s">
        <v>19</v>
      </c>
    </row>
    <row r="2275" ht="35" customHeight="1" spans="1:5">
      <c r="A2275" s="14">
        <v>2272</v>
      </c>
      <c r="B2275" s="14" t="s">
        <v>4410</v>
      </c>
      <c r="C2275" s="12" t="s">
        <v>4567</v>
      </c>
      <c r="D2275" s="60" t="s">
        <v>4568</v>
      </c>
      <c r="E2275" s="14" t="s">
        <v>19</v>
      </c>
    </row>
    <row r="2276" ht="35" customHeight="1" spans="1:5">
      <c r="A2276" s="14">
        <v>2273</v>
      </c>
      <c r="B2276" s="14" t="s">
        <v>4410</v>
      </c>
      <c r="C2276" s="14" t="s">
        <v>4569</v>
      </c>
      <c r="D2276" s="60" t="s">
        <v>4570</v>
      </c>
      <c r="E2276" s="14" t="s">
        <v>19</v>
      </c>
    </row>
    <row r="2277" ht="35" customHeight="1" spans="1:5">
      <c r="A2277" s="14">
        <v>2274</v>
      </c>
      <c r="B2277" s="14" t="s">
        <v>4410</v>
      </c>
      <c r="C2277" s="14" t="s">
        <v>4571</v>
      </c>
      <c r="D2277" s="60" t="s">
        <v>4572</v>
      </c>
      <c r="E2277" s="14" t="s">
        <v>19</v>
      </c>
    </row>
    <row r="2278" ht="35" customHeight="1" spans="1:5">
      <c r="A2278" s="14">
        <v>2275</v>
      </c>
      <c r="B2278" s="14" t="s">
        <v>4410</v>
      </c>
      <c r="C2278" s="14" t="s">
        <v>4573</v>
      </c>
      <c r="D2278" s="12" t="s">
        <v>4574</v>
      </c>
      <c r="E2278" s="14" t="s">
        <v>19</v>
      </c>
    </row>
    <row r="2279" ht="35" customHeight="1" spans="1:5">
      <c r="A2279" s="14">
        <v>2276</v>
      </c>
      <c r="B2279" s="14" t="s">
        <v>4410</v>
      </c>
      <c r="C2279" s="14" t="s">
        <v>4575</v>
      </c>
      <c r="D2279" s="61" t="s">
        <v>4576</v>
      </c>
      <c r="E2279" s="14" t="s">
        <v>19</v>
      </c>
    </row>
    <row r="2280" ht="35" customHeight="1" spans="1:5">
      <c r="A2280" s="14">
        <v>2277</v>
      </c>
      <c r="B2280" s="14" t="s">
        <v>4410</v>
      </c>
      <c r="C2280" s="14" t="s">
        <v>4577</v>
      </c>
      <c r="D2280" s="60" t="s">
        <v>4578</v>
      </c>
      <c r="E2280" s="14" t="s">
        <v>19</v>
      </c>
    </row>
    <row r="2281" ht="35" customHeight="1" spans="1:5">
      <c r="A2281" s="14">
        <v>2278</v>
      </c>
      <c r="B2281" s="14" t="s">
        <v>4410</v>
      </c>
      <c r="C2281" s="14" t="s">
        <v>4579</v>
      </c>
      <c r="D2281" s="59" t="s">
        <v>4580</v>
      </c>
      <c r="E2281" s="14" t="s">
        <v>19</v>
      </c>
    </row>
    <row r="2282" ht="35" customHeight="1" spans="1:5">
      <c r="A2282" s="14">
        <v>2279</v>
      </c>
      <c r="B2282" s="14" t="s">
        <v>4410</v>
      </c>
      <c r="C2282" s="14" t="s">
        <v>4581</v>
      </c>
      <c r="D2282" s="59" t="s">
        <v>4582</v>
      </c>
      <c r="E2282" s="14" t="s">
        <v>19</v>
      </c>
    </row>
    <row r="2283" ht="35" customHeight="1" spans="1:5">
      <c r="A2283" s="14">
        <v>2280</v>
      </c>
      <c r="B2283" s="14" t="s">
        <v>4410</v>
      </c>
      <c r="C2283" s="12" t="s">
        <v>4583</v>
      </c>
      <c r="D2283" s="59" t="s">
        <v>4584</v>
      </c>
      <c r="E2283" s="14" t="s">
        <v>19</v>
      </c>
    </row>
    <row r="2284" ht="35" customHeight="1" spans="1:5">
      <c r="A2284" s="14">
        <v>2281</v>
      </c>
      <c r="B2284" s="14" t="s">
        <v>4410</v>
      </c>
      <c r="C2284" s="12" t="s">
        <v>4585</v>
      </c>
      <c r="D2284" s="59" t="s">
        <v>4586</v>
      </c>
      <c r="E2284" s="14" t="s">
        <v>19</v>
      </c>
    </row>
    <row r="2285" ht="35" customHeight="1" spans="1:5">
      <c r="A2285" s="14">
        <v>2282</v>
      </c>
      <c r="B2285" s="14" t="s">
        <v>4410</v>
      </c>
      <c r="C2285" s="12" t="s">
        <v>4587</v>
      </c>
      <c r="D2285" s="59" t="s">
        <v>4588</v>
      </c>
      <c r="E2285" s="14" t="s">
        <v>19</v>
      </c>
    </row>
    <row r="2286" ht="35" customHeight="1" spans="1:5">
      <c r="A2286" s="14">
        <v>2283</v>
      </c>
      <c r="B2286" s="14" t="s">
        <v>4410</v>
      </c>
      <c r="C2286" s="12" t="s">
        <v>4589</v>
      </c>
      <c r="D2286" s="59" t="s">
        <v>4590</v>
      </c>
      <c r="E2286" s="14" t="s">
        <v>19</v>
      </c>
    </row>
    <row r="2287" ht="35" customHeight="1" spans="1:5">
      <c r="A2287" s="14">
        <v>2284</v>
      </c>
      <c r="B2287" s="14" t="s">
        <v>4410</v>
      </c>
      <c r="C2287" s="14" t="s">
        <v>4591</v>
      </c>
      <c r="D2287" s="12" t="s">
        <v>4592</v>
      </c>
      <c r="E2287" s="14" t="s">
        <v>19</v>
      </c>
    </row>
    <row r="2288" ht="35" customHeight="1" spans="1:5">
      <c r="A2288" s="14">
        <v>2285</v>
      </c>
      <c r="B2288" s="14" t="s">
        <v>4410</v>
      </c>
      <c r="C2288" s="14" t="s">
        <v>4593</v>
      </c>
      <c r="D2288" s="59" t="s">
        <v>4594</v>
      </c>
      <c r="E2288" s="14" t="s">
        <v>19</v>
      </c>
    </row>
    <row r="2289" ht="35" customHeight="1" spans="1:5">
      <c r="A2289" s="14">
        <v>2286</v>
      </c>
      <c r="B2289" s="14" t="s">
        <v>4410</v>
      </c>
      <c r="C2289" s="12" t="s">
        <v>4595</v>
      </c>
      <c r="D2289" s="59" t="s">
        <v>4596</v>
      </c>
      <c r="E2289" s="14" t="s">
        <v>19</v>
      </c>
    </row>
    <row r="2290" ht="35" customHeight="1" spans="1:5">
      <c r="A2290" s="14">
        <v>2287</v>
      </c>
      <c r="B2290" s="14" t="s">
        <v>4410</v>
      </c>
      <c r="C2290" s="12" t="s">
        <v>4597</v>
      </c>
      <c r="D2290" s="59" t="s">
        <v>4598</v>
      </c>
      <c r="E2290" s="14" t="s">
        <v>19</v>
      </c>
    </row>
    <row r="2291" ht="35" customHeight="1" spans="1:5">
      <c r="A2291" s="14">
        <v>2288</v>
      </c>
      <c r="B2291" s="14" t="s">
        <v>4410</v>
      </c>
      <c r="C2291" s="12" t="s">
        <v>4599</v>
      </c>
      <c r="D2291" s="12" t="s">
        <v>4600</v>
      </c>
      <c r="E2291" s="14" t="s">
        <v>19</v>
      </c>
    </row>
    <row r="2292" ht="35" customHeight="1" spans="1:5">
      <c r="A2292" s="14">
        <v>2289</v>
      </c>
      <c r="B2292" s="14" t="s">
        <v>4410</v>
      </c>
      <c r="C2292" s="14" t="s">
        <v>4601</v>
      </c>
      <c r="D2292" s="12" t="s">
        <v>4602</v>
      </c>
      <c r="E2292" s="14" t="s">
        <v>19</v>
      </c>
    </row>
    <row r="2293" ht="35" customHeight="1" spans="1:5">
      <c r="A2293" s="14">
        <v>2290</v>
      </c>
      <c r="B2293" s="14" t="s">
        <v>4410</v>
      </c>
      <c r="C2293" s="12" t="s">
        <v>4603</v>
      </c>
      <c r="D2293" s="59" t="s">
        <v>4604</v>
      </c>
      <c r="E2293" s="14" t="s">
        <v>19</v>
      </c>
    </row>
    <row r="2294" ht="35" customHeight="1" spans="1:5">
      <c r="A2294" s="14">
        <v>2291</v>
      </c>
      <c r="B2294" s="14" t="s">
        <v>4410</v>
      </c>
      <c r="C2294" s="12" t="s">
        <v>4605</v>
      </c>
      <c r="D2294" s="12" t="s">
        <v>4606</v>
      </c>
      <c r="E2294" s="14" t="s">
        <v>19</v>
      </c>
    </row>
    <row r="2295" ht="35" customHeight="1" spans="1:5">
      <c r="A2295" s="14">
        <v>2292</v>
      </c>
      <c r="B2295" s="14" t="s">
        <v>4410</v>
      </c>
      <c r="C2295" s="12" t="s">
        <v>4607</v>
      </c>
      <c r="D2295" s="12" t="s">
        <v>4608</v>
      </c>
      <c r="E2295" s="14" t="s">
        <v>19</v>
      </c>
    </row>
    <row r="2296" ht="35" customHeight="1" spans="1:5">
      <c r="A2296" s="14">
        <v>2293</v>
      </c>
      <c r="B2296" s="14" t="s">
        <v>4410</v>
      </c>
      <c r="C2296" s="64" t="s">
        <v>4609</v>
      </c>
      <c r="D2296" s="12" t="s">
        <v>4610</v>
      </c>
      <c r="E2296" s="14" t="s">
        <v>19</v>
      </c>
    </row>
    <row r="2297" ht="35" customHeight="1" spans="1:5">
      <c r="A2297" s="14">
        <v>2294</v>
      </c>
      <c r="B2297" s="14" t="s">
        <v>4410</v>
      </c>
      <c r="C2297" s="14" t="s">
        <v>4611</v>
      </c>
      <c r="D2297" s="59" t="s">
        <v>4612</v>
      </c>
      <c r="E2297" s="14" t="s">
        <v>19</v>
      </c>
    </row>
    <row r="2298" ht="35" customHeight="1" spans="1:5">
      <c r="A2298" s="14">
        <v>2295</v>
      </c>
      <c r="B2298" s="14" t="s">
        <v>4410</v>
      </c>
      <c r="C2298" s="14" t="s">
        <v>4613</v>
      </c>
      <c r="D2298" s="12" t="s">
        <v>4614</v>
      </c>
      <c r="E2298" s="14" t="s">
        <v>19</v>
      </c>
    </row>
    <row r="2299" ht="35" customHeight="1" spans="1:5">
      <c r="A2299" s="14">
        <v>2296</v>
      </c>
      <c r="B2299" s="14" t="s">
        <v>4410</v>
      </c>
      <c r="C2299" s="14" t="s">
        <v>4615</v>
      </c>
      <c r="D2299" s="59" t="s">
        <v>4616</v>
      </c>
      <c r="E2299" s="14" t="s">
        <v>19</v>
      </c>
    </row>
    <row r="2300" ht="35" customHeight="1" spans="1:5">
      <c r="A2300" s="14">
        <v>2297</v>
      </c>
      <c r="B2300" s="14" t="s">
        <v>4410</v>
      </c>
      <c r="C2300" s="14" t="s">
        <v>4617</v>
      </c>
      <c r="D2300" s="59" t="s">
        <v>4618</v>
      </c>
      <c r="E2300" s="14" t="s">
        <v>19</v>
      </c>
    </row>
    <row r="2301" ht="35" customHeight="1" spans="1:5">
      <c r="A2301" s="14">
        <v>2298</v>
      </c>
      <c r="B2301" s="14" t="s">
        <v>4410</v>
      </c>
      <c r="C2301" s="14" t="s">
        <v>4619</v>
      </c>
      <c r="D2301" s="59" t="s">
        <v>4620</v>
      </c>
      <c r="E2301" s="14" t="s">
        <v>19</v>
      </c>
    </row>
    <row r="2302" ht="35" customHeight="1" spans="1:5">
      <c r="A2302" s="14">
        <v>2299</v>
      </c>
      <c r="B2302" s="14" t="s">
        <v>4410</v>
      </c>
      <c r="C2302" s="14" t="s">
        <v>4621</v>
      </c>
      <c r="D2302" s="12" t="s">
        <v>4622</v>
      </c>
      <c r="E2302" s="14" t="s">
        <v>19</v>
      </c>
    </row>
    <row r="2303" ht="35" customHeight="1" spans="1:5">
      <c r="A2303" s="14">
        <v>2300</v>
      </c>
      <c r="B2303" s="14" t="s">
        <v>4410</v>
      </c>
      <c r="C2303" s="14" t="s">
        <v>4623</v>
      </c>
      <c r="D2303" s="12" t="s">
        <v>4624</v>
      </c>
      <c r="E2303" s="14" t="s">
        <v>19</v>
      </c>
    </row>
    <row r="2304" ht="35" customHeight="1" spans="1:5">
      <c r="A2304" s="14">
        <v>2301</v>
      </c>
      <c r="B2304" s="14" t="s">
        <v>4410</v>
      </c>
      <c r="C2304" s="14" t="s">
        <v>4625</v>
      </c>
      <c r="D2304" s="12" t="s">
        <v>4626</v>
      </c>
      <c r="E2304" s="14" t="s">
        <v>19</v>
      </c>
    </row>
    <row r="2305" ht="35" customHeight="1" spans="1:5">
      <c r="A2305" s="14">
        <v>2302</v>
      </c>
      <c r="B2305" s="14" t="s">
        <v>4410</v>
      </c>
      <c r="C2305" s="14" t="s">
        <v>4627</v>
      </c>
      <c r="D2305" s="12" t="s">
        <v>4628</v>
      </c>
      <c r="E2305" s="14" t="s">
        <v>19</v>
      </c>
    </row>
    <row r="2306" ht="35" customHeight="1" spans="1:5">
      <c r="A2306" s="14">
        <v>2303</v>
      </c>
      <c r="B2306" s="14" t="s">
        <v>4410</v>
      </c>
      <c r="C2306" s="14" t="s">
        <v>4629</v>
      </c>
      <c r="D2306" s="61" t="s">
        <v>4630</v>
      </c>
      <c r="E2306" s="14" t="s">
        <v>19</v>
      </c>
    </row>
    <row r="2307" ht="35" customHeight="1" spans="1:5">
      <c r="A2307" s="14">
        <v>2304</v>
      </c>
      <c r="B2307" s="14" t="s">
        <v>4410</v>
      </c>
      <c r="C2307" s="14" t="s">
        <v>4631</v>
      </c>
      <c r="D2307" s="61" t="s">
        <v>4632</v>
      </c>
      <c r="E2307" s="68" t="s">
        <v>565</v>
      </c>
    </row>
    <row r="2308" ht="35" customHeight="1" spans="1:5">
      <c r="A2308" s="14">
        <v>2305</v>
      </c>
      <c r="B2308" s="14" t="s">
        <v>4410</v>
      </c>
      <c r="C2308" s="14" t="s">
        <v>4633</v>
      </c>
      <c r="D2308" s="65" t="s">
        <v>4634</v>
      </c>
      <c r="E2308" s="14" t="s">
        <v>100</v>
      </c>
    </row>
    <row r="2309" ht="35" customHeight="1" spans="1:5">
      <c r="A2309" s="14">
        <v>2306</v>
      </c>
      <c r="B2309" s="14" t="s">
        <v>4410</v>
      </c>
      <c r="C2309" s="14" t="s">
        <v>4635</v>
      </c>
      <c r="D2309" s="65" t="s">
        <v>4636</v>
      </c>
      <c r="E2309" s="14" t="s">
        <v>100</v>
      </c>
    </row>
    <row r="2310" ht="35" customHeight="1" spans="1:5">
      <c r="A2310" s="14">
        <v>2307</v>
      </c>
      <c r="B2310" s="14" t="s">
        <v>4410</v>
      </c>
      <c r="C2310" s="14" t="s">
        <v>4637</v>
      </c>
      <c r="D2310" s="65" t="s">
        <v>4638</v>
      </c>
      <c r="E2310" s="14" t="s">
        <v>100</v>
      </c>
    </row>
    <row r="2311" ht="35" customHeight="1" spans="1:5">
      <c r="A2311" s="14">
        <v>2308</v>
      </c>
      <c r="B2311" s="14" t="s">
        <v>4410</v>
      </c>
      <c r="C2311" s="14" t="s">
        <v>4639</v>
      </c>
      <c r="D2311" s="65" t="s">
        <v>4640</v>
      </c>
      <c r="E2311" s="14" t="s">
        <v>100</v>
      </c>
    </row>
    <row r="2312" ht="35" customHeight="1" spans="1:5">
      <c r="A2312" s="14">
        <v>2309</v>
      </c>
      <c r="B2312" s="14" t="s">
        <v>4410</v>
      </c>
      <c r="C2312" s="14" t="s">
        <v>4641</v>
      </c>
      <c r="D2312" s="65" t="s">
        <v>4642</v>
      </c>
      <c r="E2312" s="14" t="s">
        <v>100</v>
      </c>
    </row>
    <row r="2313" ht="35" customHeight="1" spans="1:5">
      <c r="A2313" s="14">
        <v>2310</v>
      </c>
      <c r="B2313" s="14" t="s">
        <v>4410</v>
      </c>
      <c r="C2313" s="14" t="s">
        <v>4643</v>
      </c>
      <c r="D2313" s="66" t="s">
        <v>4644</v>
      </c>
      <c r="E2313" s="14" t="s">
        <v>100</v>
      </c>
    </row>
    <row r="2314" ht="35" customHeight="1" spans="1:5">
      <c r="A2314" s="14">
        <v>2311</v>
      </c>
      <c r="B2314" s="14" t="s">
        <v>4410</v>
      </c>
      <c r="C2314" s="14" t="s">
        <v>4645</v>
      </c>
      <c r="D2314" s="65" t="s">
        <v>4646</v>
      </c>
      <c r="E2314" s="14" t="s">
        <v>100</v>
      </c>
    </row>
    <row r="2315" ht="35" customHeight="1" spans="1:5">
      <c r="A2315" s="14">
        <v>2312</v>
      </c>
      <c r="B2315" s="14" t="s">
        <v>4410</v>
      </c>
      <c r="C2315" s="14" t="s">
        <v>4647</v>
      </c>
      <c r="D2315" s="65" t="s">
        <v>4648</v>
      </c>
      <c r="E2315" s="14" t="s">
        <v>100</v>
      </c>
    </row>
    <row r="2316" ht="35" customHeight="1" spans="1:5">
      <c r="A2316" s="14">
        <v>2313</v>
      </c>
      <c r="B2316" s="14" t="s">
        <v>4410</v>
      </c>
      <c r="C2316" s="14" t="s">
        <v>4649</v>
      </c>
      <c r="D2316" s="65" t="s">
        <v>4650</v>
      </c>
      <c r="E2316" s="14" t="s">
        <v>100</v>
      </c>
    </row>
    <row r="2317" ht="35" customHeight="1" spans="1:5">
      <c r="A2317" s="14">
        <v>2314</v>
      </c>
      <c r="B2317" s="14" t="s">
        <v>4410</v>
      </c>
      <c r="C2317" s="14" t="s">
        <v>4651</v>
      </c>
      <c r="D2317" s="65" t="s">
        <v>4652</v>
      </c>
      <c r="E2317" s="14" t="s">
        <v>100</v>
      </c>
    </row>
    <row r="2318" ht="35" customHeight="1" spans="1:5">
      <c r="A2318" s="14">
        <v>2315</v>
      </c>
      <c r="B2318" s="14" t="s">
        <v>4410</v>
      </c>
      <c r="C2318" s="14" t="s">
        <v>4653</v>
      </c>
      <c r="D2318" s="65" t="s">
        <v>4654</v>
      </c>
      <c r="E2318" s="14" t="s">
        <v>100</v>
      </c>
    </row>
    <row r="2319" ht="35" customHeight="1" spans="1:5">
      <c r="A2319" s="14">
        <v>2316</v>
      </c>
      <c r="B2319" s="14" t="s">
        <v>4410</v>
      </c>
      <c r="C2319" s="14" t="s">
        <v>4655</v>
      </c>
      <c r="D2319" s="65" t="s">
        <v>4656</v>
      </c>
      <c r="E2319" s="14" t="s">
        <v>100</v>
      </c>
    </row>
    <row r="2320" ht="35" customHeight="1" spans="1:5">
      <c r="A2320" s="14">
        <v>2317</v>
      </c>
      <c r="B2320" s="14" t="s">
        <v>4410</v>
      </c>
      <c r="C2320" s="14" t="s">
        <v>4657</v>
      </c>
      <c r="D2320" s="65" t="s">
        <v>4658</v>
      </c>
      <c r="E2320" s="14" t="s">
        <v>100</v>
      </c>
    </row>
    <row r="2321" ht="35" customHeight="1" spans="1:5">
      <c r="A2321" s="14">
        <v>2318</v>
      </c>
      <c r="B2321" s="14" t="s">
        <v>4410</v>
      </c>
      <c r="C2321" s="12" t="s">
        <v>4659</v>
      </c>
      <c r="D2321" s="65" t="s">
        <v>4660</v>
      </c>
      <c r="E2321" s="14" t="s">
        <v>100</v>
      </c>
    </row>
    <row r="2322" ht="35" customHeight="1" spans="1:5">
      <c r="A2322" s="14">
        <v>2319</v>
      </c>
      <c r="B2322" s="14" t="s">
        <v>4410</v>
      </c>
      <c r="C2322" s="12" t="s">
        <v>4661</v>
      </c>
      <c r="D2322" s="65" t="s">
        <v>4662</v>
      </c>
      <c r="E2322" s="14" t="s">
        <v>100</v>
      </c>
    </row>
    <row r="2323" ht="35" customHeight="1" spans="1:5">
      <c r="A2323" s="14">
        <v>2320</v>
      </c>
      <c r="B2323" s="14" t="s">
        <v>4410</v>
      </c>
      <c r="C2323" s="39" t="s">
        <v>4663</v>
      </c>
      <c r="D2323" s="65" t="s">
        <v>4664</v>
      </c>
      <c r="E2323" s="14" t="s">
        <v>100</v>
      </c>
    </row>
    <row r="2324" ht="35" customHeight="1" spans="1:5">
      <c r="A2324" s="14">
        <v>2321</v>
      </c>
      <c r="B2324" s="14" t="s">
        <v>4410</v>
      </c>
      <c r="C2324" s="39" t="s">
        <v>4665</v>
      </c>
      <c r="D2324" s="65" t="s">
        <v>4666</v>
      </c>
      <c r="E2324" s="14" t="s">
        <v>100</v>
      </c>
    </row>
    <row r="2325" ht="35" customHeight="1" spans="1:5">
      <c r="A2325" s="14">
        <v>2322</v>
      </c>
      <c r="B2325" s="14" t="s">
        <v>4410</v>
      </c>
      <c r="C2325" s="39" t="s">
        <v>4667</v>
      </c>
      <c r="D2325" s="65" t="s">
        <v>4668</v>
      </c>
      <c r="E2325" s="14" t="s">
        <v>100</v>
      </c>
    </row>
    <row r="2326" ht="35" customHeight="1" spans="1:5">
      <c r="A2326" s="14">
        <v>2323</v>
      </c>
      <c r="B2326" s="14" t="s">
        <v>4410</v>
      </c>
      <c r="C2326" s="39" t="s">
        <v>4669</v>
      </c>
      <c r="D2326" s="65" t="s">
        <v>4670</v>
      </c>
      <c r="E2326" s="14" t="s">
        <v>100</v>
      </c>
    </row>
    <row r="2327" ht="35" customHeight="1" spans="1:5">
      <c r="A2327" s="14">
        <v>2324</v>
      </c>
      <c r="B2327" s="58" t="s">
        <v>4410</v>
      </c>
      <c r="C2327" s="55" t="s">
        <v>4671</v>
      </c>
      <c r="D2327" s="67" t="s">
        <v>4672</v>
      </c>
      <c r="E2327" s="14" t="s">
        <v>100</v>
      </c>
    </row>
    <row r="2328" ht="35" customHeight="1" spans="1:5">
      <c r="A2328" s="14">
        <v>2325</v>
      </c>
      <c r="B2328" s="58" t="s">
        <v>4410</v>
      </c>
      <c r="C2328" s="55" t="s">
        <v>4673</v>
      </c>
      <c r="D2328" s="67" t="s">
        <v>4674</v>
      </c>
      <c r="E2328" s="14" t="s">
        <v>100</v>
      </c>
    </row>
    <row r="2329" ht="35" customHeight="1" spans="1:5">
      <c r="A2329" s="14">
        <v>2326</v>
      </c>
      <c r="B2329" s="58" t="s">
        <v>4410</v>
      </c>
      <c r="C2329" s="55" t="s">
        <v>4675</v>
      </c>
      <c r="D2329" s="67" t="s">
        <v>4676</v>
      </c>
      <c r="E2329" s="14" t="s">
        <v>100</v>
      </c>
    </row>
    <row r="2330" ht="35" customHeight="1" spans="1:5">
      <c r="A2330" s="14">
        <v>2327</v>
      </c>
      <c r="B2330" s="58" t="s">
        <v>4410</v>
      </c>
      <c r="C2330" s="55" t="s">
        <v>4677</v>
      </c>
      <c r="D2330" s="67" t="s">
        <v>4678</v>
      </c>
      <c r="E2330" s="14" t="s">
        <v>100</v>
      </c>
    </row>
    <row r="2331" ht="35" customHeight="1" spans="1:5">
      <c r="A2331" s="14">
        <v>2328</v>
      </c>
      <c r="B2331" s="14" t="s">
        <v>4410</v>
      </c>
      <c r="C2331" s="12" t="s">
        <v>4679</v>
      </c>
      <c r="D2331" s="40" t="s">
        <v>4680</v>
      </c>
      <c r="E2331" s="14" t="s">
        <v>100</v>
      </c>
    </row>
    <row r="2332" ht="35" customHeight="1" spans="1:5">
      <c r="A2332" s="14">
        <v>2329</v>
      </c>
      <c r="B2332" s="14" t="s">
        <v>4681</v>
      </c>
      <c r="C2332" s="14" t="s">
        <v>4682</v>
      </c>
      <c r="D2332" s="12" t="s">
        <v>4683</v>
      </c>
      <c r="E2332" s="14" t="s">
        <v>19</v>
      </c>
    </row>
    <row r="2333" ht="35" customHeight="1" spans="1:5">
      <c r="A2333" s="14">
        <v>2330</v>
      </c>
      <c r="B2333" s="14" t="s">
        <v>4681</v>
      </c>
      <c r="C2333" s="14" t="s">
        <v>4684</v>
      </c>
      <c r="D2333" s="12" t="s">
        <v>4685</v>
      </c>
      <c r="E2333" s="14" t="s">
        <v>19</v>
      </c>
    </row>
    <row r="2334" ht="35" customHeight="1" spans="1:5">
      <c r="A2334" s="14">
        <v>2331</v>
      </c>
      <c r="B2334" s="14" t="s">
        <v>4681</v>
      </c>
      <c r="C2334" s="14" t="s">
        <v>4686</v>
      </c>
      <c r="D2334" s="12" t="s">
        <v>4687</v>
      </c>
      <c r="E2334" s="14" t="s">
        <v>19</v>
      </c>
    </row>
    <row r="2335" ht="35" customHeight="1" spans="1:5">
      <c r="A2335" s="14">
        <v>2332</v>
      </c>
      <c r="B2335" s="14" t="s">
        <v>4681</v>
      </c>
      <c r="C2335" s="14" t="s">
        <v>4688</v>
      </c>
      <c r="D2335" s="12" t="s">
        <v>4689</v>
      </c>
      <c r="E2335" s="14" t="s">
        <v>19</v>
      </c>
    </row>
    <row r="2336" ht="35" customHeight="1" spans="1:5">
      <c r="A2336" s="14">
        <v>2333</v>
      </c>
      <c r="B2336" s="14" t="s">
        <v>4681</v>
      </c>
      <c r="C2336" s="14" t="s">
        <v>4690</v>
      </c>
      <c r="D2336" s="12" t="s">
        <v>4691</v>
      </c>
      <c r="E2336" s="14" t="s">
        <v>19</v>
      </c>
    </row>
    <row r="2337" ht="35" customHeight="1" spans="1:5">
      <c r="A2337" s="14">
        <v>2334</v>
      </c>
      <c r="B2337" s="14" t="s">
        <v>4681</v>
      </c>
      <c r="C2337" s="14" t="s">
        <v>4692</v>
      </c>
      <c r="D2337" s="12" t="s">
        <v>4693</v>
      </c>
      <c r="E2337" s="14" t="s">
        <v>19</v>
      </c>
    </row>
    <row r="2338" ht="35" customHeight="1" spans="1:5">
      <c r="A2338" s="14">
        <v>2335</v>
      </c>
      <c r="B2338" s="14" t="s">
        <v>4681</v>
      </c>
      <c r="C2338" s="14" t="s">
        <v>4694</v>
      </c>
      <c r="D2338" s="12" t="s">
        <v>4695</v>
      </c>
      <c r="E2338" s="14" t="s">
        <v>19</v>
      </c>
    </row>
    <row r="2339" ht="35" customHeight="1" spans="1:5">
      <c r="A2339" s="14">
        <v>2336</v>
      </c>
      <c r="B2339" s="14" t="s">
        <v>4681</v>
      </c>
      <c r="C2339" s="14" t="s">
        <v>4696</v>
      </c>
      <c r="D2339" s="12" t="s">
        <v>4697</v>
      </c>
      <c r="E2339" s="14" t="s">
        <v>19</v>
      </c>
    </row>
    <row r="2340" ht="35" customHeight="1" spans="1:5">
      <c r="A2340" s="14">
        <v>2337</v>
      </c>
      <c r="B2340" s="14" t="s">
        <v>4681</v>
      </c>
      <c r="C2340" s="14" t="s">
        <v>4698</v>
      </c>
      <c r="D2340" s="12" t="s">
        <v>4699</v>
      </c>
      <c r="E2340" s="14" t="s">
        <v>19</v>
      </c>
    </row>
    <row r="2341" ht="35" customHeight="1" spans="1:5">
      <c r="A2341" s="14">
        <v>2338</v>
      </c>
      <c r="B2341" s="14" t="s">
        <v>4681</v>
      </c>
      <c r="C2341" s="14" t="s">
        <v>4700</v>
      </c>
      <c r="D2341" s="12" t="s">
        <v>4701</v>
      </c>
      <c r="E2341" s="14" t="s">
        <v>19</v>
      </c>
    </row>
    <row r="2342" ht="35" customHeight="1" spans="1:5">
      <c r="A2342" s="14">
        <v>2339</v>
      </c>
      <c r="B2342" s="14" t="s">
        <v>4681</v>
      </c>
      <c r="C2342" s="14" t="s">
        <v>4702</v>
      </c>
      <c r="D2342" s="12" t="s">
        <v>4703</v>
      </c>
      <c r="E2342" s="14" t="s">
        <v>19</v>
      </c>
    </row>
    <row r="2343" ht="35" customHeight="1" spans="1:5">
      <c r="A2343" s="14">
        <v>2340</v>
      </c>
      <c r="B2343" s="14" t="s">
        <v>4681</v>
      </c>
      <c r="C2343" s="14" t="s">
        <v>4704</v>
      </c>
      <c r="D2343" s="12" t="s">
        <v>4705</v>
      </c>
      <c r="E2343" s="14" t="s">
        <v>100</v>
      </c>
    </row>
    <row r="2344" ht="35" customHeight="1" spans="1:5">
      <c r="A2344" s="14">
        <v>2341</v>
      </c>
      <c r="B2344" s="14" t="s">
        <v>4681</v>
      </c>
      <c r="C2344" s="14" t="s">
        <v>4706</v>
      </c>
      <c r="D2344" s="12" t="s">
        <v>4707</v>
      </c>
      <c r="E2344" s="14" t="s">
        <v>19</v>
      </c>
    </row>
    <row r="2345" ht="35" customHeight="1" spans="1:5">
      <c r="A2345" s="14">
        <v>2342</v>
      </c>
      <c r="B2345" s="14" t="s">
        <v>4681</v>
      </c>
      <c r="C2345" s="14" t="s">
        <v>4708</v>
      </c>
      <c r="D2345" s="12" t="s">
        <v>4709</v>
      </c>
      <c r="E2345" s="14" t="s">
        <v>19</v>
      </c>
    </row>
    <row r="2346" ht="35" customHeight="1" spans="1:5">
      <c r="A2346" s="14">
        <v>2343</v>
      </c>
      <c r="B2346" s="14" t="s">
        <v>4681</v>
      </c>
      <c r="C2346" s="14" t="s">
        <v>4710</v>
      </c>
      <c r="D2346" s="12" t="s">
        <v>4711</v>
      </c>
      <c r="E2346" s="14" t="s">
        <v>19</v>
      </c>
    </row>
    <row r="2347" ht="35" customHeight="1" spans="1:5">
      <c r="A2347" s="14">
        <v>2344</v>
      </c>
      <c r="B2347" s="14" t="s">
        <v>4681</v>
      </c>
      <c r="C2347" s="14" t="s">
        <v>4712</v>
      </c>
      <c r="D2347" s="12" t="s">
        <v>4713</v>
      </c>
      <c r="E2347" s="14" t="s">
        <v>19</v>
      </c>
    </row>
    <row r="2348" ht="35" customHeight="1" spans="1:5">
      <c r="A2348" s="14">
        <v>2345</v>
      </c>
      <c r="B2348" s="14" t="s">
        <v>4681</v>
      </c>
      <c r="C2348" s="14" t="s">
        <v>4714</v>
      </c>
      <c r="D2348" s="12" t="s">
        <v>4715</v>
      </c>
      <c r="E2348" s="14" t="s">
        <v>19</v>
      </c>
    </row>
    <row r="2349" ht="35" customHeight="1" spans="1:5">
      <c r="A2349" s="14">
        <v>2346</v>
      </c>
      <c r="B2349" s="14" t="s">
        <v>4681</v>
      </c>
      <c r="C2349" s="14" t="s">
        <v>4716</v>
      </c>
      <c r="D2349" s="12" t="s">
        <v>4717</v>
      </c>
      <c r="E2349" s="14" t="s">
        <v>19</v>
      </c>
    </row>
    <row r="2350" ht="35" customHeight="1" spans="1:5">
      <c r="A2350" s="14">
        <v>2347</v>
      </c>
      <c r="B2350" s="14" t="s">
        <v>4681</v>
      </c>
      <c r="C2350" s="14" t="s">
        <v>4718</v>
      </c>
      <c r="D2350" s="12" t="s">
        <v>4719</v>
      </c>
      <c r="E2350" s="14" t="s">
        <v>19</v>
      </c>
    </row>
    <row r="2351" ht="35" customHeight="1" spans="1:5">
      <c r="A2351" s="14">
        <v>2348</v>
      </c>
      <c r="B2351" s="14" t="s">
        <v>4681</v>
      </c>
      <c r="C2351" s="14" t="s">
        <v>4720</v>
      </c>
      <c r="D2351" s="12" t="s">
        <v>4721</v>
      </c>
      <c r="E2351" s="14" t="s">
        <v>19</v>
      </c>
    </row>
    <row r="2352" ht="35" customHeight="1" spans="1:5">
      <c r="A2352" s="14">
        <v>2349</v>
      </c>
      <c r="B2352" s="14" t="s">
        <v>4681</v>
      </c>
      <c r="C2352" s="14" t="s">
        <v>4722</v>
      </c>
      <c r="D2352" s="12" t="s">
        <v>4723</v>
      </c>
      <c r="E2352" s="14" t="s">
        <v>19</v>
      </c>
    </row>
    <row r="2353" ht="35" customHeight="1" spans="1:5">
      <c r="A2353" s="14">
        <v>2350</v>
      </c>
      <c r="B2353" s="14" t="s">
        <v>4681</v>
      </c>
      <c r="C2353" s="14" t="s">
        <v>4724</v>
      </c>
      <c r="D2353" s="12" t="s">
        <v>4725</v>
      </c>
      <c r="E2353" s="14" t="s">
        <v>19</v>
      </c>
    </row>
    <row r="2354" ht="35" customHeight="1" spans="1:5">
      <c r="A2354" s="14">
        <v>2351</v>
      </c>
      <c r="B2354" s="14" t="s">
        <v>4681</v>
      </c>
      <c r="C2354" s="14" t="s">
        <v>4726</v>
      </c>
      <c r="D2354" s="12" t="s">
        <v>4727</v>
      </c>
      <c r="E2354" s="14" t="s">
        <v>19</v>
      </c>
    </row>
    <row r="2355" ht="35" customHeight="1" spans="1:5">
      <c r="A2355" s="14">
        <v>2352</v>
      </c>
      <c r="B2355" s="14" t="s">
        <v>4681</v>
      </c>
      <c r="C2355" s="14" t="s">
        <v>4728</v>
      </c>
      <c r="D2355" s="12" t="s">
        <v>4729</v>
      </c>
      <c r="E2355" s="14" t="s">
        <v>19</v>
      </c>
    </row>
    <row r="2356" ht="35" customHeight="1" spans="1:5">
      <c r="A2356" s="14">
        <v>2353</v>
      </c>
      <c r="B2356" s="14" t="s">
        <v>4681</v>
      </c>
      <c r="C2356" s="14" t="s">
        <v>4730</v>
      </c>
      <c r="D2356" s="12" t="s">
        <v>4731</v>
      </c>
      <c r="E2356" s="14" t="s">
        <v>100</v>
      </c>
    </row>
    <row r="2357" ht="35" customHeight="1" spans="1:5">
      <c r="A2357" s="14">
        <v>2354</v>
      </c>
      <c r="B2357" s="14" t="s">
        <v>4681</v>
      </c>
      <c r="C2357" s="14" t="s">
        <v>4732</v>
      </c>
      <c r="D2357" s="12" t="s">
        <v>4733</v>
      </c>
      <c r="E2357" s="14" t="s">
        <v>19</v>
      </c>
    </row>
    <row r="2358" ht="35" customHeight="1" spans="1:5">
      <c r="A2358" s="14">
        <v>2355</v>
      </c>
      <c r="B2358" s="14" t="s">
        <v>4681</v>
      </c>
      <c r="C2358" s="14" t="s">
        <v>4734</v>
      </c>
      <c r="D2358" s="12" t="s">
        <v>4735</v>
      </c>
      <c r="E2358" s="14" t="s">
        <v>19</v>
      </c>
    </row>
    <row r="2359" ht="35" customHeight="1" spans="1:5">
      <c r="A2359" s="14">
        <v>2356</v>
      </c>
      <c r="B2359" s="14" t="s">
        <v>4681</v>
      </c>
      <c r="C2359" s="14" t="s">
        <v>4736</v>
      </c>
      <c r="D2359" s="12" t="s">
        <v>4737</v>
      </c>
      <c r="E2359" s="14" t="s">
        <v>19</v>
      </c>
    </row>
    <row r="2360" ht="35" customHeight="1" spans="1:5">
      <c r="A2360" s="14">
        <v>2357</v>
      </c>
      <c r="B2360" s="14" t="s">
        <v>4681</v>
      </c>
      <c r="C2360" s="14" t="s">
        <v>4738</v>
      </c>
      <c r="D2360" s="12" t="s">
        <v>4739</v>
      </c>
      <c r="E2360" s="14" t="s">
        <v>19</v>
      </c>
    </row>
    <row r="2361" ht="35" customHeight="1" spans="1:5">
      <c r="A2361" s="14">
        <v>2358</v>
      </c>
      <c r="B2361" s="14" t="s">
        <v>4681</v>
      </c>
      <c r="C2361" s="14" t="s">
        <v>4740</v>
      </c>
      <c r="D2361" s="12" t="s">
        <v>4741</v>
      </c>
      <c r="E2361" s="14" t="s">
        <v>19</v>
      </c>
    </row>
    <row r="2362" ht="35" customHeight="1" spans="1:5">
      <c r="A2362" s="14">
        <v>2359</v>
      </c>
      <c r="B2362" s="14" t="s">
        <v>4681</v>
      </c>
      <c r="C2362" s="14" t="s">
        <v>4742</v>
      </c>
      <c r="D2362" s="12" t="s">
        <v>4743</v>
      </c>
      <c r="E2362" s="14" t="s">
        <v>19</v>
      </c>
    </row>
    <row r="2363" ht="35" customHeight="1" spans="1:5">
      <c r="A2363" s="14">
        <v>2360</v>
      </c>
      <c r="B2363" s="14" t="s">
        <v>4681</v>
      </c>
      <c r="C2363" s="14" t="s">
        <v>4744</v>
      </c>
      <c r="D2363" s="12" t="s">
        <v>4745</v>
      </c>
      <c r="E2363" s="14" t="s">
        <v>19</v>
      </c>
    </row>
    <row r="2364" ht="35" customHeight="1" spans="1:5">
      <c r="A2364" s="14">
        <v>2361</v>
      </c>
      <c r="B2364" s="14" t="s">
        <v>4681</v>
      </c>
      <c r="C2364" s="14" t="s">
        <v>4746</v>
      </c>
      <c r="D2364" s="12" t="s">
        <v>4747</v>
      </c>
      <c r="E2364" s="14" t="s">
        <v>19</v>
      </c>
    </row>
    <row r="2365" ht="35" customHeight="1" spans="1:5">
      <c r="A2365" s="14">
        <v>2362</v>
      </c>
      <c r="B2365" s="14" t="s">
        <v>4681</v>
      </c>
      <c r="C2365" s="14" t="s">
        <v>4748</v>
      </c>
      <c r="D2365" s="12" t="s">
        <v>4749</v>
      </c>
      <c r="E2365" s="14" t="s">
        <v>19</v>
      </c>
    </row>
    <row r="2366" ht="35" customHeight="1" spans="1:5">
      <c r="A2366" s="14">
        <v>2363</v>
      </c>
      <c r="B2366" s="14" t="s">
        <v>4681</v>
      </c>
      <c r="C2366" s="14" t="s">
        <v>4750</v>
      </c>
      <c r="D2366" s="12" t="s">
        <v>4751</v>
      </c>
      <c r="E2366" s="14" t="s">
        <v>19</v>
      </c>
    </row>
    <row r="2367" ht="35" customHeight="1" spans="1:5">
      <c r="A2367" s="14">
        <v>2364</v>
      </c>
      <c r="B2367" s="14" t="s">
        <v>4681</v>
      </c>
      <c r="C2367" s="14" t="s">
        <v>4752</v>
      </c>
      <c r="D2367" s="12" t="s">
        <v>4753</v>
      </c>
      <c r="E2367" s="14" t="s">
        <v>19</v>
      </c>
    </row>
    <row r="2368" ht="35" customHeight="1" spans="1:5">
      <c r="A2368" s="14">
        <v>2365</v>
      </c>
      <c r="B2368" s="14" t="s">
        <v>4681</v>
      </c>
      <c r="C2368" s="14" t="s">
        <v>4754</v>
      </c>
      <c r="D2368" s="12" t="s">
        <v>4755</v>
      </c>
      <c r="E2368" s="14" t="s">
        <v>19</v>
      </c>
    </row>
    <row r="2369" ht="35" customHeight="1" spans="1:5">
      <c r="A2369" s="14">
        <v>2366</v>
      </c>
      <c r="B2369" s="14" t="s">
        <v>4681</v>
      </c>
      <c r="C2369" s="14" t="s">
        <v>4756</v>
      </c>
      <c r="D2369" s="12" t="s">
        <v>4757</v>
      </c>
      <c r="E2369" s="14" t="s">
        <v>19</v>
      </c>
    </row>
    <row r="2370" ht="35" customHeight="1" spans="1:5">
      <c r="A2370" s="14">
        <v>2367</v>
      </c>
      <c r="B2370" s="14" t="s">
        <v>4681</v>
      </c>
      <c r="C2370" s="14" t="s">
        <v>4758</v>
      </c>
      <c r="D2370" s="12" t="s">
        <v>4759</v>
      </c>
      <c r="E2370" s="14" t="s">
        <v>19</v>
      </c>
    </row>
    <row r="2371" ht="35" customHeight="1" spans="1:5">
      <c r="A2371" s="14">
        <v>2368</v>
      </c>
      <c r="B2371" s="14" t="s">
        <v>4681</v>
      </c>
      <c r="C2371" s="14" t="s">
        <v>4760</v>
      </c>
      <c r="D2371" s="12" t="s">
        <v>4761</v>
      </c>
      <c r="E2371" s="14" t="s">
        <v>19</v>
      </c>
    </row>
    <row r="2372" ht="35" customHeight="1" spans="1:5">
      <c r="A2372" s="14">
        <v>2369</v>
      </c>
      <c r="B2372" s="14" t="s">
        <v>4681</v>
      </c>
      <c r="C2372" s="14" t="s">
        <v>4762</v>
      </c>
      <c r="D2372" s="12" t="s">
        <v>4763</v>
      </c>
      <c r="E2372" s="14" t="s">
        <v>19</v>
      </c>
    </row>
    <row r="2373" ht="35" customHeight="1" spans="1:5">
      <c r="A2373" s="14">
        <v>2370</v>
      </c>
      <c r="B2373" s="14" t="s">
        <v>4681</v>
      </c>
      <c r="C2373" s="14" t="s">
        <v>4764</v>
      </c>
      <c r="D2373" s="12" t="s">
        <v>4765</v>
      </c>
      <c r="E2373" s="14" t="s">
        <v>19</v>
      </c>
    </row>
    <row r="2374" ht="35" customHeight="1" spans="1:5">
      <c r="A2374" s="14">
        <v>2371</v>
      </c>
      <c r="B2374" s="14" t="s">
        <v>4681</v>
      </c>
      <c r="C2374" s="14" t="s">
        <v>4766</v>
      </c>
      <c r="D2374" s="12" t="s">
        <v>4767</v>
      </c>
      <c r="E2374" s="14" t="s">
        <v>19</v>
      </c>
    </row>
    <row r="2375" ht="35" customHeight="1" spans="1:5">
      <c r="A2375" s="14">
        <v>2372</v>
      </c>
      <c r="B2375" s="14" t="s">
        <v>4681</v>
      </c>
      <c r="C2375" s="14" t="s">
        <v>4768</v>
      </c>
      <c r="D2375" s="12" t="s">
        <v>4769</v>
      </c>
      <c r="E2375" s="14" t="s">
        <v>19</v>
      </c>
    </row>
    <row r="2376" ht="35" customHeight="1" spans="1:5">
      <c r="A2376" s="14">
        <v>2373</v>
      </c>
      <c r="B2376" s="14" t="s">
        <v>4681</v>
      </c>
      <c r="C2376" s="14" t="s">
        <v>4770</v>
      </c>
      <c r="D2376" s="12" t="s">
        <v>4771</v>
      </c>
      <c r="E2376" s="14" t="s">
        <v>19</v>
      </c>
    </row>
    <row r="2377" ht="35" customHeight="1" spans="1:5">
      <c r="A2377" s="14">
        <v>2374</v>
      </c>
      <c r="B2377" s="14" t="s">
        <v>4681</v>
      </c>
      <c r="C2377" s="14" t="s">
        <v>4772</v>
      </c>
      <c r="D2377" s="12" t="s">
        <v>4773</v>
      </c>
      <c r="E2377" s="14" t="s">
        <v>19</v>
      </c>
    </row>
    <row r="2378" ht="35" customHeight="1" spans="1:5">
      <c r="A2378" s="14">
        <v>2375</v>
      </c>
      <c r="B2378" s="14" t="s">
        <v>4681</v>
      </c>
      <c r="C2378" s="14" t="s">
        <v>4774</v>
      </c>
      <c r="D2378" s="12" t="s">
        <v>4775</v>
      </c>
      <c r="E2378" s="14" t="s">
        <v>100</v>
      </c>
    </row>
    <row r="2379" ht="35" customHeight="1" spans="1:5">
      <c r="A2379" s="14">
        <v>2376</v>
      </c>
      <c r="B2379" s="14" t="s">
        <v>4681</v>
      </c>
      <c r="C2379" s="14" t="s">
        <v>4776</v>
      </c>
      <c r="D2379" s="12" t="s">
        <v>4777</v>
      </c>
      <c r="E2379" s="14" t="s">
        <v>19</v>
      </c>
    </row>
    <row r="2380" ht="35" customHeight="1" spans="1:5">
      <c r="A2380" s="14">
        <v>2377</v>
      </c>
      <c r="B2380" s="14" t="s">
        <v>4681</v>
      </c>
      <c r="C2380" s="14" t="s">
        <v>4778</v>
      </c>
      <c r="D2380" s="12" t="s">
        <v>4779</v>
      </c>
      <c r="E2380" s="14" t="s">
        <v>19</v>
      </c>
    </row>
    <row r="2381" ht="35" customHeight="1" spans="1:5">
      <c r="A2381" s="14">
        <v>2378</v>
      </c>
      <c r="B2381" s="14" t="s">
        <v>4681</v>
      </c>
      <c r="C2381" s="14" t="s">
        <v>4780</v>
      </c>
      <c r="D2381" s="12" t="s">
        <v>4781</v>
      </c>
      <c r="E2381" s="14" t="s">
        <v>19</v>
      </c>
    </row>
    <row r="2382" ht="35" customHeight="1" spans="1:5">
      <c r="A2382" s="14">
        <v>2379</v>
      </c>
      <c r="B2382" s="14" t="s">
        <v>4681</v>
      </c>
      <c r="C2382" s="14" t="s">
        <v>4782</v>
      </c>
      <c r="D2382" s="12" t="s">
        <v>4783</v>
      </c>
      <c r="E2382" s="14" t="s">
        <v>19</v>
      </c>
    </row>
    <row r="2383" ht="35" customHeight="1" spans="1:5">
      <c r="A2383" s="14">
        <v>2380</v>
      </c>
      <c r="B2383" s="14" t="s">
        <v>4681</v>
      </c>
      <c r="C2383" s="14" t="s">
        <v>4784</v>
      </c>
      <c r="D2383" s="12" t="s">
        <v>4785</v>
      </c>
      <c r="E2383" s="14" t="s">
        <v>19</v>
      </c>
    </row>
    <row r="2384" ht="35" customHeight="1" spans="1:5">
      <c r="A2384" s="14">
        <v>2381</v>
      </c>
      <c r="B2384" s="14" t="s">
        <v>4681</v>
      </c>
      <c r="C2384" s="14" t="s">
        <v>4786</v>
      </c>
      <c r="D2384" s="12" t="s">
        <v>4787</v>
      </c>
      <c r="E2384" s="14" t="s">
        <v>19</v>
      </c>
    </row>
    <row r="2385" ht="35" customHeight="1" spans="1:5">
      <c r="A2385" s="14">
        <v>2382</v>
      </c>
      <c r="B2385" s="14" t="s">
        <v>4681</v>
      </c>
      <c r="C2385" s="14" t="s">
        <v>4788</v>
      </c>
      <c r="D2385" s="12" t="s">
        <v>4789</v>
      </c>
      <c r="E2385" s="14" t="s">
        <v>19</v>
      </c>
    </row>
    <row r="2386" ht="35" customHeight="1" spans="1:5">
      <c r="A2386" s="14">
        <v>2383</v>
      </c>
      <c r="B2386" s="14" t="s">
        <v>4681</v>
      </c>
      <c r="C2386" s="14" t="s">
        <v>4790</v>
      </c>
      <c r="D2386" s="12" t="s">
        <v>4791</v>
      </c>
      <c r="E2386" s="14" t="s">
        <v>19</v>
      </c>
    </row>
    <row r="2387" ht="35" customHeight="1" spans="1:5">
      <c r="A2387" s="14">
        <v>2384</v>
      </c>
      <c r="B2387" s="14" t="s">
        <v>4681</v>
      </c>
      <c r="C2387" s="14" t="s">
        <v>4792</v>
      </c>
      <c r="D2387" s="12" t="s">
        <v>4793</v>
      </c>
      <c r="E2387" s="14" t="s">
        <v>19</v>
      </c>
    </row>
    <row r="2388" ht="35" customHeight="1" spans="1:5">
      <c r="A2388" s="14">
        <v>2385</v>
      </c>
      <c r="B2388" s="14" t="s">
        <v>4681</v>
      </c>
      <c r="C2388" s="14" t="s">
        <v>4794</v>
      </c>
      <c r="D2388" s="12" t="s">
        <v>4795</v>
      </c>
      <c r="E2388" s="14" t="s">
        <v>19</v>
      </c>
    </row>
    <row r="2389" ht="35" customHeight="1" spans="1:5">
      <c r="A2389" s="14">
        <v>2386</v>
      </c>
      <c r="B2389" s="14" t="s">
        <v>4681</v>
      </c>
      <c r="C2389" s="14" t="s">
        <v>4796</v>
      </c>
      <c r="D2389" s="12" t="s">
        <v>4797</v>
      </c>
      <c r="E2389" s="14" t="s">
        <v>19</v>
      </c>
    </row>
    <row r="2390" ht="35" customHeight="1" spans="1:5">
      <c r="A2390" s="14">
        <v>2387</v>
      </c>
      <c r="B2390" s="14" t="s">
        <v>4681</v>
      </c>
      <c r="C2390" s="14" t="s">
        <v>4798</v>
      </c>
      <c r="D2390" s="12" t="s">
        <v>4799</v>
      </c>
      <c r="E2390" s="14" t="s">
        <v>19</v>
      </c>
    </row>
    <row r="2391" ht="35" customHeight="1" spans="1:5">
      <c r="A2391" s="14">
        <v>2388</v>
      </c>
      <c r="B2391" s="14" t="s">
        <v>4681</v>
      </c>
      <c r="C2391" s="14" t="s">
        <v>4800</v>
      </c>
      <c r="D2391" s="12" t="s">
        <v>4801</v>
      </c>
      <c r="E2391" s="14" t="s">
        <v>19</v>
      </c>
    </row>
    <row r="2392" ht="35" customHeight="1" spans="1:5">
      <c r="A2392" s="14">
        <v>2389</v>
      </c>
      <c r="B2392" s="14" t="s">
        <v>4681</v>
      </c>
      <c r="C2392" s="14" t="s">
        <v>4802</v>
      </c>
      <c r="D2392" s="12" t="s">
        <v>4803</v>
      </c>
      <c r="E2392" s="14" t="s">
        <v>19</v>
      </c>
    </row>
    <row r="2393" ht="35" customHeight="1" spans="1:5">
      <c r="A2393" s="14">
        <v>2390</v>
      </c>
      <c r="B2393" s="14" t="s">
        <v>4681</v>
      </c>
      <c r="C2393" s="14" t="s">
        <v>4804</v>
      </c>
      <c r="D2393" s="12" t="s">
        <v>4805</v>
      </c>
      <c r="E2393" s="14" t="s">
        <v>19</v>
      </c>
    </row>
    <row r="2394" ht="35" customHeight="1" spans="1:5">
      <c r="A2394" s="14">
        <v>2391</v>
      </c>
      <c r="B2394" s="14" t="s">
        <v>4681</v>
      </c>
      <c r="C2394" s="14" t="s">
        <v>4806</v>
      </c>
      <c r="D2394" s="12" t="s">
        <v>4807</v>
      </c>
      <c r="E2394" s="14" t="s">
        <v>19</v>
      </c>
    </row>
    <row r="2395" ht="35" customHeight="1" spans="1:5">
      <c r="A2395" s="14">
        <v>2392</v>
      </c>
      <c r="B2395" s="14" t="s">
        <v>4681</v>
      </c>
      <c r="C2395" s="14" t="s">
        <v>4808</v>
      </c>
      <c r="D2395" s="12" t="s">
        <v>4809</v>
      </c>
      <c r="E2395" s="14" t="s">
        <v>19</v>
      </c>
    </row>
    <row r="2396" ht="35" customHeight="1" spans="1:5">
      <c r="A2396" s="14">
        <v>2393</v>
      </c>
      <c r="B2396" s="14" t="s">
        <v>4681</v>
      </c>
      <c r="C2396" s="14" t="s">
        <v>4810</v>
      </c>
      <c r="D2396" s="12" t="s">
        <v>4811</v>
      </c>
      <c r="E2396" s="14" t="s">
        <v>19</v>
      </c>
    </row>
    <row r="2397" ht="35" customHeight="1" spans="1:5">
      <c r="A2397" s="14">
        <v>2394</v>
      </c>
      <c r="B2397" s="14" t="s">
        <v>4681</v>
      </c>
      <c r="C2397" s="14" t="s">
        <v>4812</v>
      </c>
      <c r="D2397" s="12" t="s">
        <v>4813</v>
      </c>
      <c r="E2397" s="14" t="s">
        <v>19</v>
      </c>
    </row>
    <row r="2398" ht="35" customHeight="1" spans="1:5">
      <c r="A2398" s="14">
        <v>2395</v>
      </c>
      <c r="B2398" s="14" t="s">
        <v>4681</v>
      </c>
      <c r="C2398" s="14" t="s">
        <v>4814</v>
      </c>
      <c r="D2398" s="12" t="s">
        <v>4815</v>
      </c>
      <c r="E2398" s="14" t="s">
        <v>19</v>
      </c>
    </row>
    <row r="2399" ht="35" customHeight="1" spans="1:5">
      <c r="A2399" s="14">
        <v>2396</v>
      </c>
      <c r="B2399" s="14" t="s">
        <v>4681</v>
      </c>
      <c r="C2399" s="14" t="s">
        <v>4816</v>
      </c>
      <c r="D2399" s="12" t="s">
        <v>4817</v>
      </c>
      <c r="E2399" s="14" t="s">
        <v>19</v>
      </c>
    </row>
    <row r="2400" ht="35" customHeight="1" spans="1:5">
      <c r="A2400" s="14">
        <v>2397</v>
      </c>
      <c r="B2400" s="14" t="s">
        <v>4681</v>
      </c>
      <c r="C2400" s="14" t="s">
        <v>4818</v>
      </c>
      <c r="D2400" s="12" t="s">
        <v>4819</v>
      </c>
      <c r="E2400" s="14" t="s">
        <v>19</v>
      </c>
    </row>
    <row r="2401" ht="35" customHeight="1" spans="1:5">
      <c r="A2401" s="14">
        <v>2398</v>
      </c>
      <c r="B2401" s="14" t="s">
        <v>4681</v>
      </c>
      <c r="C2401" s="14" t="s">
        <v>4820</v>
      </c>
      <c r="D2401" s="12" t="s">
        <v>4821</v>
      </c>
      <c r="E2401" s="14" t="s">
        <v>19</v>
      </c>
    </row>
    <row r="2402" ht="35" customHeight="1" spans="1:5">
      <c r="A2402" s="14">
        <v>2399</v>
      </c>
      <c r="B2402" s="14" t="s">
        <v>4681</v>
      </c>
      <c r="C2402" s="14" t="s">
        <v>4822</v>
      </c>
      <c r="D2402" s="12" t="s">
        <v>4823</v>
      </c>
      <c r="E2402" s="14" t="s">
        <v>19</v>
      </c>
    </row>
    <row r="2403" ht="35" customHeight="1" spans="1:5">
      <c r="A2403" s="14">
        <v>2400</v>
      </c>
      <c r="B2403" s="14" t="s">
        <v>4681</v>
      </c>
      <c r="C2403" s="14" t="s">
        <v>4824</v>
      </c>
      <c r="D2403" s="12" t="s">
        <v>4825</v>
      </c>
      <c r="E2403" s="14" t="s">
        <v>19</v>
      </c>
    </row>
    <row r="2404" ht="35" customHeight="1" spans="1:5">
      <c r="A2404" s="14">
        <v>2401</v>
      </c>
      <c r="B2404" s="14" t="s">
        <v>4681</v>
      </c>
      <c r="C2404" s="14" t="s">
        <v>4826</v>
      </c>
      <c r="D2404" s="12" t="s">
        <v>4827</v>
      </c>
      <c r="E2404" s="14" t="s">
        <v>19</v>
      </c>
    </row>
    <row r="2405" ht="35" customHeight="1" spans="1:5">
      <c r="A2405" s="14">
        <v>2402</v>
      </c>
      <c r="B2405" s="14" t="s">
        <v>4681</v>
      </c>
      <c r="C2405" s="14" t="s">
        <v>4828</v>
      </c>
      <c r="D2405" s="12" t="s">
        <v>4829</v>
      </c>
      <c r="E2405" s="14" t="s">
        <v>19</v>
      </c>
    </row>
    <row r="2406" ht="35" customHeight="1" spans="1:5">
      <c r="A2406" s="14">
        <v>2403</v>
      </c>
      <c r="B2406" s="14" t="s">
        <v>4681</v>
      </c>
      <c r="C2406" s="14" t="s">
        <v>4830</v>
      </c>
      <c r="D2406" s="12" t="s">
        <v>4831</v>
      </c>
      <c r="E2406" s="14" t="s">
        <v>19</v>
      </c>
    </row>
    <row r="2407" ht="35" customHeight="1" spans="1:5">
      <c r="A2407" s="14">
        <v>2404</v>
      </c>
      <c r="B2407" s="14" t="s">
        <v>4681</v>
      </c>
      <c r="C2407" s="14" t="s">
        <v>4832</v>
      </c>
      <c r="D2407" s="12" t="s">
        <v>4833</v>
      </c>
      <c r="E2407" s="14" t="s">
        <v>19</v>
      </c>
    </row>
    <row r="2408" ht="35" customHeight="1" spans="1:5">
      <c r="A2408" s="14">
        <v>2405</v>
      </c>
      <c r="B2408" s="14" t="s">
        <v>4681</v>
      </c>
      <c r="C2408" s="14" t="s">
        <v>4834</v>
      </c>
      <c r="D2408" s="12" t="s">
        <v>4835</v>
      </c>
      <c r="E2408" s="14" t="s">
        <v>19</v>
      </c>
    </row>
    <row r="2409" ht="35" customHeight="1" spans="1:5">
      <c r="A2409" s="14">
        <v>2406</v>
      </c>
      <c r="B2409" s="14" t="s">
        <v>4681</v>
      </c>
      <c r="C2409" s="14" t="s">
        <v>4836</v>
      </c>
      <c r="D2409" s="12" t="s">
        <v>4837</v>
      </c>
      <c r="E2409" s="14" t="s">
        <v>19</v>
      </c>
    </row>
    <row r="2410" ht="35" customHeight="1" spans="1:5">
      <c r="A2410" s="14">
        <v>2407</v>
      </c>
      <c r="B2410" s="14" t="s">
        <v>4681</v>
      </c>
      <c r="C2410" s="14" t="s">
        <v>4838</v>
      </c>
      <c r="D2410" s="12" t="s">
        <v>4839</v>
      </c>
      <c r="E2410" s="14" t="s">
        <v>19</v>
      </c>
    </row>
    <row r="2411" ht="35" customHeight="1" spans="1:5">
      <c r="A2411" s="14">
        <v>2408</v>
      </c>
      <c r="B2411" s="14" t="s">
        <v>4681</v>
      </c>
      <c r="C2411" s="14" t="s">
        <v>4840</v>
      </c>
      <c r="D2411" s="12" t="s">
        <v>4841</v>
      </c>
      <c r="E2411" s="14" t="s">
        <v>19</v>
      </c>
    </row>
    <row r="2412" ht="35" customHeight="1" spans="1:5">
      <c r="A2412" s="14">
        <v>2409</v>
      </c>
      <c r="B2412" s="14" t="s">
        <v>4681</v>
      </c>
      <c r="C2412" s="14" t="s">
        <v>4842</v>
      </c>
      <c r="D2412" s="12" t="s">
        <v>4843</v>
      </c>
      <c r="E2412" s="14" t="s">
        <v>19</v>
      </c>
    </row>
    <row r="2413" ht="35" customHeight="1" spans="1:5">
      <c r="A2413" s="14">
        <v>2410</v>
      </c>
      <c r="B2413" s="14" t="s">
        <v>4681</v>
      </c>
      <c r="C2413" s="14" t="s">
        <v>4844</v>
      </c>
      <c r="D2413" s="12" t="s">
        <v>4845</v>
      </c>
      <c r="E2413" s="14" t="s">
        <v>19</v>
      </c>
    </row>
    <row r="2414" ht="35" customHeight="1" spans="1:5">
      <c r="A2414" s="14">
        <v>2411</v>
      </c>
      <c r="B2414" s="14" t="s">
        <v>4681</v>
      </c>
      <c r="C2414" s="14" t="s">
        <v>4846</v>
      </c>
      <c r="D2414" s="12" t="s">
        <v>4847</v>
      </c>
      <c r="E2414" s="14" t="s">
        <v>19</v>
      </c>
    </row>
    <row r="2415" ht="35" customHeight="1" spans="1:5">
      <c r="A2415" s="14">
        <v>2412</v>
      </c>
      <c r="B2415" s="14" t="s">
        <v>4681</v>
      </c>
      <c r="C2415" s="14" t="s">
        <v>4848</v>
      </c>
      <c r="D2415" s="12" t="s">
        <v>4849</v>
      </c>
      <c r="E2415" s="14" t="s">
        <v>19</v>
      </c>
    </row>
    <row r="2416" ht="35" customHeight="1" spans="1:5">
      <c r="A2416" s="14">
        <v>2413</v>
      </c>
      <c r="B2416" s="14" t="s">
        <v>4681</v>
      </c>
      <c r="C2416" s="14" t="s">
        <v>4850</v>
      </c>
      <c r="D2416" s="12" t="s">
        <v>4851</v>
      </c>
      <c r="E2416" s="14" t="s">
        <v>19</v>
      </c>
    </row>
    <row r="2417" ht="35" customHeight="1" spans="1:5">
      <c r="A2417" s="14">
        <v>2414</v>
      </c>
      <c r="B2417" s="14" t="s">
        <v>4681</v>
      </c>
      <c r="C2417" s="14" t="s">
        <v>4852</v>
      </c>
      <c r="D2417" s="12" t="s">
        <v>4853</v>
      </c>
      <c r="E2417" s="14" t="s">
        <v>19</v>
      </c>
    </row>
    <row r="2418" ht="35" customHeight="1" spans="1:5">
      <c r="A2418" s="14">
        <v>2415</v>
      </c>
      <c r="B2418" s="14" t="s">
        <v>4681</v>
      </c>
      <c r="C2418" s="14" t="s">
        <v>4854</v>
      </c>
      <c r="D2418" s="12" t="s">
        <v>4855</v>
      </c>
      <c r="E2418" s="14" t="s">
        <v>19</v>
      </c>
    </row>
    <row r="2419" ht="35" customHeight="1" spans="1:5">
      <c r="A2419" s="14">
        <v>2416</v>
      </c>
      <c r="B2419" s="14" t="s">
        <v>4681</v>
      </c>
      <c r="C2419" s="14" t="s">
        <v>4856</v>
      </c>
      <c r="D2419" s="12" t="s">
        <v>4857</v>
      </c>
      <c r="E2419" s="14" t="s">
        <v>19</v>
      </c>
    </row>
    <row r="2420" ht="35" customHeight="1" spans="1:5">
      <c r="A2420" s="14">
        <v>2417</v>
      </c>
      <c r="B2420" s="14" t="s">
        <v>4681</v>
      </c>
      <c r="C2420" s="14" t="s">
        <v>4858</v>
      </c>
      <c r="D2420" s="12" t="s">
        <v>4859</v>
      </c>
      <c r="E2420" s="14" t="s">
        <v>19</v>
      </c>
    </row>
    <row r="2421" ht="35" customHeight="1" spans="1:5">
      <c r="A2421" s="14">
        <v>2418</v>
      </c>
      <c r="B2421" s="14" t="s">
        <v>4681</v>
      </c>
      <c r="C2421" s="14" t="s">
        <v>4860</v>
      </c>
      <c r="D2421" s="12" t="s">
        <v>4861</v>
      </c>
      <c r="E2421" s="14" t="s">
        <v>19</v>
      </c>
    </row>
    <row r="2422" ht="35" customHeight="1" spans="1:5">
      <c r="A2422" s="14">
        <v>2419</v>
      </c>
      <c r="B2422" s="14" t="s">
        <v>4681</v>
      </c>
      <c r="C2422" s="14" t="s">
        <v>4862</v>
      </c>
      <c r="D2422" s="12" t="s">
        <v>4863</v>
      </c>
      <c r="E2422" s="14" t="s">
        <v>19</v>
      </c>
    </row>
    <row r="2423" ht="35" customHeight="1" spans="1:5">
      <c r="A2423" s="14">
        <v>2420</v>
      </c>
      <c r="B2423" s="14" t="s">
        <v>4681</v>
      </c>
      <c r="C2423" s="14" t="s">
        <v>4864</v>
      </c>
      <c r="D2423" s="12" t="s">
        <v>4865</v>
      </c>
      <c r="E2423" s="14" t="s">
        <v>19</v>
      </c>
    </row>
    <row r="2424" ht="35" customHeight="1" spans="1:5">
      <c r="A2424" s="14">
        <v>2421</v>
      </c>
      <c r="B2424" s="14" t="s">
        <v>4681</v>
      </c>
      <c r="C2424" s="14" t="s">
        <v>4866</v>
      </c>
      <c r="D2424" s="12" t="s">
        <v>4867</v>
      </c>
      <c r="E2424" s="14" t="s">
        <v>19</v>
      </c>
    </row>
    <row r="2425" ht="35" customHeight="1" spans="1:5">
      <c r="A2425" s="14">
        <v>2422</v>
      </c>
      <c r="B2425" s="14" t="s">
        <v>4681</v>
      </c>
      <c r="C2425" s="14" t="s">
        <v>4868</v>
      </c>
      <c r="D2425" s="12" t="s">
        <v>4869</v>
      </c>
      <c r="E2425" s="14" t="s">
        <v>19</v>
      </c>
    </row>
    <row r="2426" customHeight="1" spans="1:5">
      <c r="A2426" s="14">
        <v>2423</v>
      </c>
      <c r="B2426" s="14" t="s">
        <v>4681</v>
      </c>
      <c r="C2426" s="14" t="s">
        <v>4870</v>
      </c>
      <c r="D2426" s="12" t="s">
        <v>4871</v>
      </c>
      <c r="E2426" s="14" t="s">
        <v>19</v>
      </c>
    </row>
    <row r="2427" customHeight="1" spans="1:5">
      <c r="A2427" s="12">
        <v>2424</v>
      </c>
      <c r="B2427" s="12" t="s">
        <v>4681</v>
      </c>
      <c r="C2427" s="12" t="s">
        <v>4872</v>
      </c>
      <c r="D2427" s="12" t="s">
        <v>4873</v>
      </c>
      <c r="E2427" s="12" t="s">
        <v>100</v>
      </c>
    </row>
    <row r="2428" customHeight="1" spans="1:5">
      <c r="A2428" s="12">
        <v>2425</v>
      </c>
      <c r="B2428" s="12" t="s">
        <v>4681</v>
      </c>
      <c r="C2428" s="12" t="s">
        <v>4874</v>
      </c>
      <c r="D2428" s="12" t="s">
        <v>4875</v>
      </c>
      <c r="E2428" s="12" t="s">
        <v>100</v>
      </c>
    </row>
    <row r="2429" customHeight="1" spans="1:5">
      <c r="A2429" s="12">
        <v>2426</v>
      </c>
      <c r="B2429" s="12" t="s">
        <v>4681</v>
      </c>
      <c r="C2429" s="12" t="s">
        <v>4876</v>
      </c>
      <c r="D2429" s="12" t="s">
        <v>4877</v>
      </c>
      <c r="E2429" s="12" t="s">
        <v>100</v>
      </c>
    </row>
    <row r="2430" customHeight="1" spans="1:5">
      <c r="A2430" s="12">
        <v>2427</v>
      </c>
      <c r="B2430" s="12" t="s">
        <v>4681</v>
      </c>
      <c r="C2430" s="12" t="s">
        <v>4878</v>
      </c>
      <c r="D2430" s="12" t="s">
        <v>4879</v>
      </c>
      <c r="E2430" s="12" t="s">
        <v>100</v>
      </c>
    </row>
    <row r="2431" customHeight="1" spans="1:5">
      <c r="A2431" s="12">
        <v>2428</v>
      </c>
      <c r="B2431" s="12" t="s">
        <v>4681</v>
      </c>
      <c r="C2431" s="12" t="s">
        <v>4880</v>
      </c>
      <c r="D2431" s="12" t="s">
        <v>4881</v>
      </c>
      <c r="E2431" s="12" t="s">
        <v>100</v>
      </c>
    </row>
    <row r="2432" customHeight="1" spans="1:5">
      <c r="A2432" s="12">
        <v>2429</v>
      </c>
      <c r="B2432" s="12" t="s">
        <v>4681</v>
      </c>
      <c r="C2432" s="12" t="s">
        <v>4882</v>
      </c>
      <c r="D2432" s="12" t="s">
        <v>4883</v>
      </c>
      <c r="E2432" s="12" t="s">
        <v>100</v>
      </c>
    </row>
    <row r="2433" customHeight="1" spans="1:5">
      <c r="A2433" s="12">
        <v>2430</v>
      </c>
      <c r="B2433" s="12" t="s">
        <v>4681</v>
      </c>
      <c r="C2433" s="12" t="s">
        <v>4884</v>
      </c>
      <c r="D2433" s="12" t="s">
        <v>4885</v>
      </c>
      <c r="E2433" s="12" t="s">
        <v>100</v>
      </c>
    </row>
    <row r="2434" customHeight="1" spans="1:5">
      <c r="A2434" s="12">
        <v>2431</v>
      </c>
      <c r="B2434" s="12" t="s">
        <v>4681</v>
      </c>
      <c r="C2434" s="12" t="s">
        <v>4886</v>
      </c>
      <c r="D2434" s="12" t="s">
        <v>4887</v>
      </c>
      <c r="E2434" s="12" t="s">
        <v>100</v>
      </c>
    </row>
    <row r="2435" customHeight="1" spans="1:5">
      <c r="A2435" s="12">
        <v>2432</v>
      </c>
      <c r="B2435" s="12" t="s">
        <v>4681</v>
      </c>
      <c r="C2435" s="12" t="s">
        <v>4888</v>
      </c>
      <c r="D2435" s="12" t="s">
        <v>4889</v>
      </c>
      <c r="E2435" s="12" t="s">
        <v>100</v>
      </c>
    </row>
    <row r="2436" customHeight="1" spans="1:5">
      <c r="A2436" s="12">
        <v>2433</v>
      </c>
      <c r="B2436" s="12" t="s">
        <v>4681</v>
      </c>
      <c r="C2436" s="12" t="s">
        <v>4890</v>
      </c>
      <c r="D2436" s="12" t="s">
        <v>4891</v>
      </c>
      <c r="E2436" s="12" t="s">
        <v>100</v>
      </c>
    </row>
    <row r="2437" customHeight="1" spans="1:5">
      <c r="A2437" s="12">
        <v>2434</v>
      </c>
      <c r="B2437" s="12" t="s">
        <v>4681</v>
      </c>
      <c r="C2437" s="12" t="s">
        <v>4892</v>
      </c>
      <c r="D2437" s="12" t="s">
        <v>4893</v>
      </c>
      <c r="E2437" s="12" t="s">
        <v>100</v>
      </c>
    </row>
    <row r="2438" customHeight="1" spans="1:5">
      <c r="A2438" s="12">
        <v>2435</v>
      </c>
      <c r="B2438" s="12" t="s">
        <v>4681</v>
      </c>
      <c r="C2438" s="12" t="s">
        <v>4894</v>
      </c>
      <c r="D2438" s="12" t="s">
        <v>4895</v>
      </c>
      <c r="E2438" s="12" t="s">
        <v>100</v>
      </c>
    </row>
    <row r="2439" customHeight="1" spans="1:5">
      <c r="A2439" s="12">
        <v>2436</v>
      </c>
      <c r="B2439" s="12" t="s">
        <v>4681</v>
      </c>
      <c r="C2439" s="12" t="s">
        <v>4896</v>
      </c>
      <c r="D2439" s="12" t="s">
        <v>4897</v>
      </c>
      <c r="E2439" s="12" t="s">
        <v>100</v>
      </c>
    </row>
    <row r="2440" customHeight="1" spans="1:5">
      <c r="A2440" s="12">
        <v>2437</v>
      </c>
      <c r="B2440" s="12" t="s">
        <v>4681</v>
      </c>
      <c r="C2440" s="12" t="s">
        <v>4898</v>
      </c>
      <c r="D2440" s="12" t="s">
        <v>4899</v>
      </c>
      <c r="E2440" s="12" t="s">
        <v>100</v>
      </c>
    </row>
    <row r="2441" customHeight="1" spans="1:5">
      <c r="A2441" s="12">
        <v>2438</v>
      </c>
      <c r="B2441" s="12" t="s">
        <v>4681</v>
      </c>
      <c r="C2441" s="12" t="s">
        <v>4900</v>
      </c>
      <c r="D2441" s="12" t="s">
        <v>4901</v>
      </c>
      <c r="E2441" s="12" t="s">
        <v>100</v>
      </c>
    </row>
    <row r="2442" customHeight="1" spans="1:5">
      <c r="A2442" s="12">
        <v>2439</v>
      </c>
      <c r="B2442" s="12" t="s">
        <v>4681</v>
      </c>
      <c r="C2442" s="12" t="s">
        <v>4902</v>
      </c>
      <c r="D2442" s="12" t="s">
        <v>4903</v>
      </c>
      <c r="E2442" s="12" t="s">
        <v>100</v>
      </c>
    </row>
    <row r="2443" customHeight="1" spans="1:5">
      <c r="A2443" s="12">
        <v>2440</v>
      </c>
      <c r="B2443" s="12" t="s">
        <v>4681</v>
      </c>
      <c r="C2443" s="12" t="s">
        <v>4904</v>
      </c>
      <c r="D2443" s="12" t="s">
        <v>4905</v>
      </c>
      <c r="E2443" s="12" t="s">
        <v>100</v>
      </c>
    </row>
    <row r="2444" customHeight="1" spans="1:5">
      <c r="A2444" s="12">
        <v>2441</v>
      </c>
      <c r="B2444" s="12" t="s">
        <v>4681</v>
      </c>
      <c r="C2444" s="12" t="s">
        <v>4906</v>
      </c>
      <c r="D2444" s="12" t="s">
        <v>4907</v>
      </c>
      <c r="E2444" s="12" t="s">
        <v>100</v>
      </c>
    </row>
    <row r="2445" customHeight="1" spans="1:5">
      <c r="A2445" s="12">
        <v>2442</v>
      </c>
      <c r="B2445" s="12" t="s">
        <v>4681</v>
      </c>
      <c r="C2445" s="12" t="s">
        <v>4908</v>
      </c>
      <c r="D2445" s="12" t="s">
        <v>4909</v>
      </c>
      <c r="E2445" s="12" t="s">
        <v>100</v>
      </c>
    </row>
  </sheetData>
  <sheetProtection formatCells="0" insertHyperlinks="0" autoFilter="0"/>
  <autoFilter ref="A3:E2445">
    <extLst/>
  </autoFilter>
  <mergeCells count="2">
    <mergeCell ref="A1:E1"/>
    <mergeCell ref="A2:E2"/>
  </mergeCells>
  <conditionalFormatting sqref="D75">
    <cfRule type="duplicateValues" dxfId="0" priority="216"/>
  </conditionalFormatting>
  <conditionalFormatting sqref="D82">
    <cfRule type="duplicateValues" dxfId="0" priority="215"/>
  </conditionalFormatting>
  <conditionalFormatting sqref="D86">
    <cfRule type="duplicateValues" dxfId="0" priority="214"/>
  </conditionalFormatting>
  <conditionalFormatting sqref="D88">
    <cfRule type="duplicateValues" dxfId="0" priority="213"/>
  </conditionalFormatting>
  <conditionalFormatting sqref="D90">
    <cfRule type="duplicateValues" dxfId="0" priority="212"/>
  </conditionalFormatting>
  <conditionalFormatting sqref="D93">
    <cfRule type="duplicateValues" dxfId="0" priority="211"/>
  </conditionalFormatting>
  <conditionalFormatting sqref="D94">
    <cfRule type="duplicateValues" dxfId="0" priority="210"/>
  </conditionalFormatting>
  <conditionalFormatting sqref="D117">
    <cfRule type="duplicateValues" dxfId="0" priority="209"/>
  </conditionalFormatting>
  <conditionalFormatting sqref="D119">
    <cfRule type="duplicateValues" dxfId="0" priority="208"/>
  </conditionalFormatting>
  <conditionalFormatting sqref="D122">
    <cfRule type="duplicateValues" dxfId="0" priority="207"/>
  </conditionalFormatting>
  <conditionalFormatting sqref="D126">
    <cfRule type="duplicateValues" dxfId="0" priority="206"/>
  </conditionalFormatting>
  <conditionalFormatting sqref="D131">
    <cfRule type="duplicateValues" dxfId="0" priority="205"/>
  </conditionalFormatting>
  <conditionalFormatting sqref="D134">
    <cfRule type="duplicateValues" dxfId="0" priority="204"/>
  </conditionalFormatting>
  <conditionalFormatting sqref="D139">
    <cfRule type="duplicateValues" dxfId="0" priority="203"/>
  </conditionalFormatting>
  <conditionalFormatting sqref="D143">
    <cfRule type="duplicateValues" dxfId="0" priority="202"/>
  </conditionalFormatting>
  <conditionalFormatting sqref="D144">
    <cfRule type="duplicateValues" dxfId="0" priority="201"/>
  </conditionalFormatting>
  <conditionalFormatting sqref="D150">
    <cfRule type="duplicateValues" dxfId="0" priority="218"/>
  </conditionalFormatting>
  <conditionalFormatting sqref="D164">
    <cfRule type="duplicateValues" dxfId="0" priority="200"/>
  </conditionalFormatting>
  <conditionalFormatting sqref="D166">
    <cfRule type="duplicateValues" dxfId="0" priority="199"/>
  </conditionalFormatting>
  <conditionalFormatting sqref="D172">
    <cfRule type="duplicateValues" dxfId="0" priority="198"/>
  </conditionalFormatting>
  <conditionalFormatting sqref="D174">
    <cfRule type="duplicateValues" dxfId="0" priority="197"/>
  </conditionalFormatting>
  <conditionalFormatting sqref="D192">
    <cfRule type="duplicateValues" dxfId="0" priority="196"/>
  </conditionalFormatting>
  <conditionalFormatting sqref="D193">
    <cfRule type="duplicateValues" dxfId="0" priority="195"/>
  </conditionalFormatting>
  <conditionalFormatting sqref="D203">
    <cfRule type="duplicateValues" dxfId="0" priority="219"/>
  </conditionalFormatting>
  <conditionalFormatting sqref="D207">
    <cfRule type="duplicateValues" dxfId="0" priority="194"/>
  </conditionalFormatting>
  <conditionalFormatting sqref="D208">
    <cfRule type="duplicateValues" dxfId="0" priority="220"/>
  </conditionalFormatting>
  <conditionalFormatting sqref="D211">
    <cfRule type="duplicateValues" dxfId="0" priority="193"/>
  </conditionalFormatting>
  <conditionalFormatting sqref="D212">
    <cfRule type="duplicateValues" dxfId="0" priority="192"/>
  </conditionalFormatting>
  <conditionalFormatting sqref="D213">
    <cfRule type="duplicateValues" dxfId="0" priority="191"/>
  </conditionalFormatting>
  <conditionalFormatting sqref="D214">
    <cfRule type="duplicateValues" dxfId="0" priority="190"/>
  </conditionalFormatting>
  <conditionalFormatting sqref="D216">
    <cfRule type="duplicateValues" dxfId="0" priority="189"/>
  </conditionalFormatting>
  <conditionalFormatting sqref="D218">
    <cfRule type="duplicateValues" dxfId="0" priority="188"/>
  </conditionalFormatting>
  <conditionalFormatting sqref="D225">
    <cfRule type="duplicateValues" dxfId="0" priority="187"/>
  </conditionalFormatting>
  <conditionalFormatting sqref="D229">
    <cfRule type="duplicateValues" dxfId="0" priority="186"/>
  </conditionalFormatting>
  <conditionalFormatting sqref="D230">
    <cfRule type="duplicateValues" dxfId="0" priority="221"/>
  </conditionalFormatting>
  <conditionalFormatting sqref="D237">
    <cfRule type="duplicateValues" dxfId="0" priority="181"/>
  </conditionalFormatting>
  <conditionalFormatting sqref="D239">
    <cfRule type="duplicateValues" dxfId="0" priority="174"/>
  </conditionalFormatting>
  <conditionalFormatting sqref="D240">
    <cfRule type="duplicateValues" dxfId="0" priority="173"/>
  </conditionalFormatting>
  <conditionalFormatting sqref="D241">
    <cfRule type="duplicateValues" dxfId="0" priority="172"/>
  </conditionalFormatting>
  <conditionalFormatting sqref="D242">
    <cfRule type="duplicateValues" dxfId="0" priority="171"/>
  </conditionalFormatting>
  <conditionalFormatting sqref="D243">
    <cfRule type="duplicateValues" dxfId="0" priority="170"/>
  </conditionalFormatting>
  <conditionalFormatting sqref="D244">
    <cfRule type="duplicateValues" dxfId="0" priority="169"/>
  </conditionalFormatting>
  <conditionalFormatting sqref="D245">
    <cfRule type="duplicateValues" dxfId="0" priority="168"/>
  </conditionalFormatting>
  <conditionalFormatting sqref="D246">
    <cfRule type="duplicateValues" dxfId="0" priority="180"/>
  </conditionalFormatting>
  <conditionalFormatting sqref="D247">
    <cfRule type="duplicateValues" dxfId="0" priority="179"/>
  </conditionalFormatting>
  <conditionalFormatting sqref="D248">
    <cfRule type="duplicateValues" dxfId="0" priority="178"/>
  </conditionalFormatting>
  <conditionalFormatting sqref="D249">
    <cfRule type="duplicateValues" dxfId="0" priority="177"/>
  </conditionalFormatting>
  <conditionalFormatting sqref="D250">
    <cfRule type="duplicateValues" dxfId="0" priority="176"/>
  </conditionalFormatting>
  <conditionalFormatting sqref="D252">
    <cfRule type="duplicateValues" dxfId="0" priority="175"/>
  </conditionalFormatting>
  <conditionalFormatting sqref="D257">
    <cfRule type="duplicateValues" dxfId="0" priority="167"/>
  </conditionalFormatting>
  <conditionalFormatting sqref="D259">
    <cfRule type="duplicateValues" dxfId="0" priority="166"/>
  </conditionalFormatting>
  <conditionalFormatting sqref="D260">
    <cfRule type="duplicateValues" dxfId="0" priority="165"/>
  </conditionalFormatting>
  <conditionalFormatting sqref="D261">
    <cfRule type="duplicateValues" dxfId="0" priority="164"/>
  </conditionalFormatting>
  <conditionalFormatting sqref="D262">
    <cfRule type="duplicateValues" dxfId="0" priority="163"/>
  </conditionalFormatting>
  <conditionalFormatting sqref="D263">
    <cfRule type="duplicateValues" dxfId="0" priority="162"/>
  </conditionalFormatting>
  <conditionalFormatting sqref="D264">
    <cfRule type="duplicateValues" dxfId="0" priority="161"/>
  </conditionalFormatting>
  <conditionalFormatting sqref="D265">
    <cfRule type="duplicateValues" dxfId="0" priority="160"/>
  </conditionalFormatting>
  <conditionalFormatting sqref="D273">
    <cfRule type="duplicateValues" dxfId="0" priority="158"/>
  </conditionalFormatting>
  <conditionalFormatting sqref="D278">
    <cfRule type="duplicateValues" dxfId="0" priority="155"/>
  </conditionalFormatting>
  <conditionalFormatting sqref="D283">
    <cfRule type="duplicateValues" dxfId="0" priority="154"/>
  </conditionalFormatting>
  <conditionalFormatting sqref="D284">
    <cfRule type="duplicateValues" dxfId="0" priority="153"/>
  </conditionalFormatting>
  <conditionalFormatting sqref="D285">
    <cfRule type="duplicateValues" dxfId="0" priority="149"/>
  </conditionalFormatting>
  <conditionalFormatting sqref="D286">
    <cfRule type="duplicateValues" dxfId="0" priority="148"/>
  </conditionalFormatting>
  <conditionalFormatting sqref="D287">
    <cfRule type="duplicateValues" dxfId="0" priority="147"/>
  </conditionalFormatting>
  <conditionalFormatting sqref="D288">
    <cfRule type="duplicateValues" dxfId="0" priority="146"/>
  </conditionalFormatting>
  <conditionalFormatting sqref="D289">
    <cfRule type="duplicateValues" dxfId="0" priority="152"/>
  </conditionalFormatting>
  <conditionalFormatting sqref="D290">
    <cfRule type="duplicateValues" dxfId="0" priority="151"/>
  </conditionalFormatting>
  <conditionalFormatting sqref="D291">
    <cfRule type="duplicateValues" dxfId="0" priority="150"/>
  </conditionalFormatting>
  <conditionalFormatting sqref="C623">
    <cfRule type="duplicateValues" dxfId="1" priority="135"/>
    <cfRule type="duplicateValues" dxfId="0" priority="134"/>
    <cfRule type="duplicateValues" dxfId="0" priority="133"/>
    <cfRule type="duplicateValues" dxfId="2" priority="132"/>
    <cfRule type="duplicateValues" dxfId="0" priority="131"/>
  </conditionalFormatting>
  <conditionalFormatting sqref="D623">
    <cfRule type="duplicateValues" dxfId="0" priority="142"/>
    <cfRule type="duplicateValues" dxfId="0" priority="141"/>
  </conditionalFormatting>
  <conditionalFormatting sqref="C1254">
    <cfRule type="duplicateValues" dxfId="3" priority="19"/>
  </conditionalFormatting>
  <conditionalFormatting sqref="C1437">
    <cfRule type="duplicateValues" dxfId="0" priority="117"/>
  </conditionalFormatting>
  <conditionalFormatting sqref="C1437:D1437">
    <cfRule type="duplicateValues" dxfId="0" priority="116"/>
  </conditionalFormatting>
  <conditionalFormatting sqref="C1446">
    <cfRule type="duplicateValues" dxfId="0" priority="110"/>
  </conditionalFormatting>
  <conditionalFormatting sqref="D1446">
    <cfRule type="duplicateValues" dxfId="0" priority="112"/>
  </conditionalFormatting>
  <conditionalFormatting sqref="C1447">
    <cfRule type="duplicateValues" dxfId="0" priority="109"/>
  </conditionalFormatting>
  <conditionalFormatting sqref="D1447">
    <cfRule type="duplicateValues" dxfId="0" priority="111"/>
  </conditionalFormatting>
  <conditionalFormatting sqref="C1448">
    <cfRule type="duplicateValues" dxfId="1" priority="107"/>
    <cfRule type="duplicateValues" dxfId="0" priority="105"/>
    <cfRule type="duplicateValues" dxfId="2" priority="104"/>
    <cfRule type="duplicateValues" dxfId="0" priority="103"/>
  </conditionalFormatting>
  <conditionalFormatting sqref="C1448:D1448">
    <cfRule type="duplicateValues" dxfId="0" priority="106"/>
  </conditionalFormatting>
  <conditionalFormatting sqref="D1448">
    <cfRule type="duplicateValues" dxfId="0" priority="108"/>
  </conditionalFormatting>
  <conditionalFormatting sqref="C1449">
    <cfRule type="duplicateValues" dxfId="1" priority="101"/>
    <cfRule type="duplicateValues" dxfId="0" priority="99"/>
    <cfRule type="duplicateValues" dxfId="2" priority="98"/>
    <cfRule type="duplicateValues" dxfId="0" priority="97"/>
  </conditionalFormatting>
  <conditionalFormatting sqref="C1449:D1449">
    <cfRule type="duplicateValues" dxfId="0" priority="100"/>
  </conditionalFormatting>
  <conditionalFormatting sqref="D1449">
    <cfRule type="duplicateValues" dxfId="0" priority="102"/>
  </conditionalFormatting>
  <conditionalFormatting sqref="C1453">
    <cfRule type="duplicateValues" dxfId="1" priority="89"/>
    <cfRule type="duplicateValues" dxfId="0" priority="87"/>
    <cfRule type="duplicateValues" dxfId="2" priority="86"/>
    <cfRule type="duplicateValues" dxfId="0" priority="85"/>
  </conditionalFormatting>
  <conditionalFormatting sqref="C1453:D1453">
    <cfRule type="duplicateValues" dxfId="0" priority="88"/>
  </conditionalFormatting>
  <conditionalFormatting sqref="D1453">
    <cfRule type="duplicateValues" dxfId="0" priority="90"/>
  </conditionalFormatting>
  <conditionalFormatting sqref="C1454">
    <cfRule type="duplicateValues" dxfId="1" priority="83"/>
    <cfRule type="duplicateValues" dxfId="0" priority="81"/>
    <cfRule type="duplicateValues" dxfId="2" priority="80"/>
    <cfRule type="duplicateValues" dxfId="0" priority="79"/>
  </conditionalFormatting>
  <conditionalFormatting sqref="C1454:D1454">
    <cfRule type="duplicateValues" dxfId="0" priority="82"/>
  </conditionalFormatting>
  <conditionalFormatting sqref="D1454">
    <cfRule type="duplicateValues" dxfId="0" priority="84"/>
  </conditionalFormatting>
  <conditionalFormatting sqref="D1562">
    <cfRule type="duplicateValues" dxfId="0" priority="51"/>
  </conditionalFormatting>
  <conditionalFormatting sqref="D1583">
    <cfRule type="duplicateValues" dxfId="0" priority="38"/>
  </conditionalFormatting>
  <conditionalFormatting sqref="C1707">
    <cfRule type="duplicateValues" dxfId="1" priority="55"/>
    <cfRule type="duplicateValues" dxfId="0" priority="54"/>
    <cfRule type="duplicateValues" dxfId="2" priority="53"/>
    <cfRule type="duplicateValues" dxfId="0" priority="52"/>
  </conditionalFormatting>
  <conditionalFormatting sqref="D1707">
    <cfRule type="duplicateValues" dxfId="0" priority="78"/>
  </conditionalFormatting>
  <conditionalFormatting sqref="C1708">
    <cfRule type="duplicateValues" dxfId="1" priority="32"/>
    <cfRule type="duplicateValues" dxfId="0" priority="31"/>
    <cfRule type="duplicateValues" dxfId="2" priority="30"/>
    <cfRule type="duplicateValues" dxfId="0" priority="29"/>
  </conditionalFormatting>
  <conditionalFormatting sqref="C1709">
    <cfRule type="duplicateValues" dxfId="1" priority="36"/>
    <cfRule type="duplicateValues" dxfId="0" priority="35"/>
    <cfRule type="duplicateValues" dxfId="2" priority="34"/>
    <cfRule type="duplicateValues" dxfId="0" priority="33"/>
  </conditionalFormatting>
  <conditionalFormatting sqref="C1710">
    <cfRule type="duplicateValues" dxfId="1" priority="28"/>
    <cfRule type="duplicateValues" dxfId="0" priority="27"/>
    <cfRule type="duplicateValues" dxfId="2" priority="26"/>
    <cfRule type="duplicateValues" dxfId="0" priority="25"/>
  </conditionalFormatting>
  <conditionalFormatting sqref="C1711">
    <cfRule type="duplicateValues" dxfId="1" priority="24"/>
    <cfRule type="duplicateValues" dxfId="0" priority="23"/>
    <cfRule type="duplicateValues" dxfId="2" priority="22"/>
    <cfRule type="duplicateValues" dxfId="0" priority="21"/>
  </conditionalFormatting>
  <conditionalFormatting sqref="C1712">
    <cfRule type="duplicateValues" dxfId="1" priority="43"/>
    <cfRule type="duplicateValues" dxfId="0" priority="41"/>
    <cfRule type="duplicateValues" dxfId="2" priority="40"/>
    <cfRule type="duplicateValues" dxfId="0" priority="39"/>
  </conditionalFormatting>
  <conditionalFormatting sqref="C1712:D1712">
    <cfRule type="duplicateValues" dxfId="0" priority="42"/>
  </conditionalFormatting>
  <conditionalFormatting sqref="D1712">
    <cfRule type="duplicateValues" dxfId="0" priority="44"/>
  </conditionalFormatting>
  <conditionalFormatting sqref="C1713">
    <cfRule type="duplicateValues" dxfId="1" priority="49"/>
    <cfRule type="duplicateValues" dxfId="0" priority="47"/>
    <cfRule type="duplicateValues" dxfId="2" priority="46"/>
    <cfRule type="duplicateValues" dxfId="0" priority="45"/>
  </conditionalFormatting>
  <conditionalFormatting sqref="C1713:D1713">
    <cfRule type="duplicateValues" dxfId="0" priority="48"/>
  </conditionalFormatting>
  <conditionalFormatting sqref="D1713">
    <cfRule type="duplicateValues" dxfId="0" priority="50"/>
  </conditionalFormatting>
  <conditionalFormatting sqref="C2201">
    <cfRule type="duplicateValues" dxfId="4" priority="17"/>
  </conditionalFormatting>
  <conditionalFormatting sqref="C2202">
    <cfRule type="duplicateValues" dxfId="4" priority="16"/>
  </conditionalFormatting>
  <conditionalFormatting sqref="C2213">
    <cfRule type="duplicateValues" dxfId="5" priority="14"/>
  </conditionalFormatting>
  <conditionalFormatting sqref="C2220">
    <cfRule type="duplicateValues" dxfId="4" priority="13"/>
  </conditionalFormatting>
  <conditionalFormatting sqref="C2221">
    <cfRule type="duplicateValues" dxfId="4" priority="12"/>
  </conditionalFormatting>
  <conditionalFormatting sqref="C2232">
    <cfRule type="duplicateValues" dxfId="4" priority="11"/>
  </conditionalFormatting>
  <conditionalFormatting sqref="C2243">
    <cfRule type="duplicateValues" dxfId="5" priority="10"/>
  </conditionalFormatting>
  <conditionalFormatting sqref="C2244">
    <cfRule type="duplicateValues" dxfId="5" priority="9"/>
  </conditionalFormatting>
  <conditionalFormatting sqref="C2245">
    <cfRule type="duplicateValues" dxfId="5" priority="8"/>
  </conditionalFormatting>
  <conditionalFormatting sqref="D2262">
    <cfRule type="duplicateValues" dxfId="5" priority="6"/>
  </conditionalFormatting>
  <conditionalFormatting sqref="D2283">
    <cfRule type="duplicateValues" dxfId="5" priority="5"/>
  </conditionalFormatting>
  <conditionalFormatting sqref="C2294">
    <cfRule type="duplicateValues" dxfId="5" priority="4"/>
  </conditionalFormatting>
  <conditionalFormatting sqref="C2295">
    <cfRule type="duplicateValues" dxfId="5" priority="3"/>
  </conditionalFormatting>
  <conditionalFormatting sqref="C2296">
    <cfRule type="duplicateValues" dxfId="5" priority="2"/>
  </conditionalFormatting>
  <conditionalFormatting sqref="C2297">
    <cfRule type="duplicateValues" dxfId="5" priority="1"/>
  </conditionalFormatting>
  <conditionalFormatting sqref="C68:C236">
    <cfRule type="duplicateValues" dxfId="1" priority="185"/>
    <cfRule type="duplicateValues" dxfId="0" priority="184"/>
    <cfRule type="duplicateValues" dxfId="2" priority="183"/>
    <cfRule type="duplicateValues" dxfId="0" priority="182"/>
  </conditionalFormatting>
  <conditionalFormatting sqref="C615:C622">
    <cfRule type="duplicateValues" dxfId="1" priority="140"/>
    <cfRule type="duplicateValues" dxfId="0" priority="139"/>
    <cfRule type="duplicateValues" dxfId="0" priority="138"/>
    <cfRule type="duplicateValues" dxfId="2" priority="137"/>
    <cfRule type="duplicateValues" dxfId="0" priority="136"/>
  </conditionalFormatting>
  <conditionalFormatting sqref="C1281:C1404">
    <cfRule type="duplicateValues" dxfId="1" priority="129"/>
  </conditionalFormatting>
  <conditionalFormatting sqref="C1281:C1408">
    <cfRule type="duplicateValues" dxfId="0" priority="126"/>
    <cfRule type="duplicateValues" dxfId="2" priority="125"/>
    <cfRule type="duplicateValues" dxfId="0" priority="124"/>
  </conditionalFormatting>
  <conditionalFormatting sqref="C1405:C1408">
    <cfRule type="duplicateValues" dxfId="1" priority="128"/>
  </conditionalFormatting>
  <conditionalFormatting sqref="C1409:C1436">
    <cfRule type="duplicateValues" dxfId="1" priority="122"/>
    <cfRule type="duplicateValues" dxfId="0" priority="120"/>
    <cfRule type="duplicateValues" dxfId="2" priority="119"/>
    <cfRule type="duplicateValues" dxfId="0" priority="118"/>
  </conditionalFormatting>
  <conditionalFormatting sqref="C1409:C1437">
    <cfRule type="duplicateValues" dxfId="0" priority="115"/>
  </conditionalFormatting>
  <conditionalFormatting sqref="C1438:C1445">
    <cfRule type="duplicateValues" dxfId="0" priority="113"/>
  </conditionalFormatting>
  <conditionalFormatting sqref="C1450:C1452">
    <cfRule type="duplicateValues" dxfId="1" priority="95"/>
    <cfRule type="duplicateValues" dxfId="0" priority="93"/>
    <cfRule type="duplicateValues" dxfId="2" priority="92"/>
    <cfRule type="duplicateValues" dxfId="0" priority="91"/>
  </conditionalFormatting>
  <conditionalFormatting sqref="C1723:C1727">
    <cfRule type="duplicateValues" dxfId="1" priority="60"/>
    <cfRule type="duplicateValues" dxfId="0" priority="58"/>
    <cfRule type="duplicateValues" dxfId="2" priority="57"/>
    <cfRule type="duplicateValues" dxfId="0" priority="56"/>
  </conditionalFormatting>
  <conditionalFormatting sqref="C1728:C1749">
    <cfRule type="duplicateValues" dxfId="1" priority="66"/>
    <cfRule type="duplicateValues" dxfId="0" priority="64"/>
    <cfRule type="duplicateValues" dxfId="2" priority="63"/>
    <cfRule type="duplicateValues" dxfId="0" priority="62"/>
  </conditionalFormatting>
  <conditionalFormatting sqref="C1750:C1757">
    <cfRule type="duplicateValues" dxfId="0" priority="71"/>
    <cfRule type="duplicateValues" dxfId="0" priority="70"/>
    <cfRule type="duplicateValues" dxfId="2" priority="69"/>
    <cfRule type="duplicateValues" dxfId="0" priority="68"/>
  </conditionalFormatting>
  <conditionalFormatting sqref="C1758:C1762">
    <cfRule type="duplicateValues" dxfId="0" priority="75"/>
    <cfRule type="duplicateValues" dxfId="0" priority="74"/>
    <cfRule type="duplicateValues" dxfId="2" priority="73"/>
    <cfRule type="duplicateValues" dxfId="0" priority="72"/>
  </conditionalFormatting>
  <conditionalFormatting sqref="C2206:C2207">
    <cfRule type="duplicateValues" dxfId="5" priority="15"/>
  </conditionalFormatting>
  <conditionalFormatting sqref="C2247:C2248">
    <cfRule type="duplicateValues" dxfId="5" priority="7"/>
  </conditionalFormatting>
  <conditionalFormatting sqref="C2332:C2426">
    <cfRule type="duplicateValues" dxfId="5" priority="18"/>
  </conditionalFormatting>
  <conditionalFormatting sqref="D72:D73">
    <cfRule type="duplicateValues" dxfId="0" priority="217"/>
  </conditionalFormatting>
  <conditionalFormatting sqref="D266:D272">
    <cfRule type="duplicateValues" dxfId="0" priority="159"/>
  </conditionalFormatting>
  <conditionalFormatting sqref="D274:D275">
    <cfRule type="duplicateValues" dxfId="0" priority="157"/>
  </conditionalFormatting>
  <conditionalFormatting sqref="D276:D277">
    <cfRule type="duplicateValues" dxfId="0" priority="156"/>
  </conditionalFormatting>
  <conditionalFormatting sqref="D615:D622">
    <cfRule type="duplicateValues" dxfId="0" priority="144"/>
    <cfRule type="duplicateValues" dxfId="0" priority="143"/>
  </conditionalFormatting>
  <conditionalFormatting sqref="D1271:D1275">
    <cfRule type="duplicateValues" dxfId="0" priority="20"/>
  </conditionalFormatting>
  <conditionalFormatting sqref="D1409:D1436">
    <cfRule type="duplicateValues" dxfId="0" priority="123"/>
  </conditionalFormatting>
  <conditionalFormatting sqref="D1438:D1445">
    <cfRule type="duplicateValues" dxfId="0" priority="114"/>
  </conditionalFormatting>
  <conditionalFormatting sqref="D1450:D1452">
    <cfRule type="duplicateValues" dxfId="0" priority="96"/>
  </conditionalFormatting>
  <conditionalFormatting sqref="D1708:D1711">
    <cfRule type="duplicateValues" dxfId="0" priority="37"/>
  </conditionalFormatting>
  <conditionalFormatting sqref="D1723:D1727">
    <cfRule type="duplicateValues" dxfId="0" priority="61"/>
  </conditionalFormatting>
  <conditionalFormatting sqref="D1728:D1749">
    <cfRule type="duplicateValues" dxfId="0" priority="67"/>
  </conditionalFormatting>
  <conditionalFormatting sqref="D1750:D1757">
    <cfRule type="duplicateValues" dxfId="0" priority="76"/>
  </conditionalFormatting>
  <conditionalFormatting sqref="D68:D71 D89 D91:D92 D87 D83:D85 D145:D149 D132:D133 D140:D142 D127:D130 D151:D163 D123:D125 D120:D121 D135:D138 D118 D226:D228 D165 D74 D76:D81 D95:D116 D219:D224 D217 D215 D209:D210 D204:D206 D167:D171 D194:D202 D173 D175:D191">
    <cfRule type="duplicateValues" dxfId="0" priority="222"/>
  </conditionalFormatting>
  <conditionalFormatting sqref="C1281:D1330 C1331 C1332:D1408">
    <cfRule type="duplicateValues" dxfId="0" priority="127"/>
  </conditionalFormatting>
  <conditionalFormatting sqref="D1281:D1330 D1332:D1408">
    <cfRule type="duplicateValues" dxfId="0" priority="130"/>
  </conditionalFormatting>
  <conditionalFormatting sqref="C1409:D1436">
    <cfRule type="duplicateValues" dxfId="0" priority="121"/>
  </conditionalFormatting>
  <conditionalFormatting sqref="C1450:D1452">
    <cfRule type="duplicateValues" dxfId="0" priority="94"/>
  </conditionalFormatting>
  <conditionalFormatting sqref="D1707 D1758:D1762">
    <cfRule type="duplicateValues" dxfId="0" priority="77"/>
  </conditionalFormatting>
  <conditionalFormatting sqref="C1723:D1727">
    <cfRule type="duplicateValues" dxfId="0" priority="59"/>
  </conditionalFormatting>
  <conditionalFormatting sqref="C1728:D1749">
    <cfRule type="duplicateValues" dxfId="0" priority="65"/>
  </conditionalFormatting>
  <pageMargins left="0.393055555555556" right="0.393055555555556" top="0.393055555555556" bottom="0.393055555555556" header="0.5" footer="0.5"/>
  <pageSetup paperSize="9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omments xmlns="https://web.wps.cn/et/2018/main" xmlns:s="http://schemas.openxmlformats.org/spreadsheetml/2006/main"/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</woSheetsProps>
  <woBookProps>
    <bookSettings isFilterShared="1" isAutoUpdatePaused="0" filterType="conn"/>
  </woBookProps>
</woProps>
</file>

<file path=customXml/item3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4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haha~</cp:lastModifiedBy>
  <dcterms:created xsi:type="dcterms:W3CDTF">2024-10-12T18:05:00Z</dcterms:created>
  <dcterms:modified xsi:type="dcterms:W3CDTF">2024-10-12T18:19:00Z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9D8375A074B54137A516A689A5FDAB80_11</vt:lpwstr>
  </property>
  <property fmtid="{D5CDD505-2E9C-101B-9397-08002B2CF9AE}" pid="3" name="KSOProductBuildVer">
    <vt:lpwstr>2052-0.0.0.0</vt:lpwstr>
  </property>
</Properties>
</file>