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<sst xmlns="http://schemas.openxmlformats.org/spreadsheetml/2006/main" count="3877" uniqueCount="1812">
  <si>
    <t>附件：</t>
  </si>
  <si>
    <t>赣州市2023年卫生高级专业技术资格评审通过人员名单</t>
  </si>
  <si>
    <t>序号</t>
  </si>
  <si>
    <t>姓名</t>
  </si>
  <si>
    <t>工作单位</t>
  </si>
  <si>
    <t>申报资格</t>
  </si>
  <si>
    <t>专业各称</t>
  </si>
  <si>
    <t>1</t>
  </si>
  <si>
    <t>许德昌</t>
  </si>
  <si>
    <t>赣州市肿瘤医院</t>
  </si>
  <si>
    <t>主任医师（省市类）</t>
  </si>
  <si>
    <t>呼吸内科</t>
  </si>
  <si>
    <t>2</t>
  </si>
  <si>
    <t>程细云</t>
  </si>
  <si>
    <t>妇产科</t>
  </si>
  <si>
    <t>3</t>
  </si>
  <si>
    <t>黄小梅</t>
  </si>
  <si>
    <t>主任护师（省市类）</t>
  </si>
  <si>
    <t>外科护理</t>
  </si>
  <si>
    <t>4</t>
  </si>
  <si>
    <t>金凤奎</t>
  </si>
  <si>
    <t>赣州市第三人民医院</t>
  </si>
  <si>
    <t>精神病</t>
  </si>
  <si>
    <t>5</t>
  </si>
  <si>
    <t>袁水莲</t>
  </si>
  <si>
    <t>护理学</t>
  </si>
  <si>
    <t>6</t>
  </si>
  <si>
    <t>朱琳</t>
  </si>
  <si>
    <t>内科护理</t>
  </si>
  <si>
    <t>7</t>
  </si>
  <si>
    <t>肖新发</t>
  </si>
  <si>
    <t>赣州市第五人民医院</t>
  </si>
  <si>
    <t>8</t>
  </si>
  <si>
    <t>刘建平</t>
  </si>
  <si>
    <t>9</t>
  </si>
  <si>
    <t>谢建寰</t>
  </si>
  <si>
    <t>赣州市中医院</t>
  </si>
  <si>
    <t>主任中医师（省市类）</t>
  </si>
  <si>
    <t>中医内科</t>
  </si>
  <si>
    <t>10</t>
  </si>
  <si>
    <t>吴鹏</t>
  </si>
  <si>
    <t>11</t>
  </si>
  <si>
    <t>张晓飞</t>
  </si>
  <si>
    <t>中医肛肠科</t>
  </si>
  <si>
    <t>12</t>
  </si>
  <si>
    <t>闫毅</t>
  </si>
  <si>
    <t>赣州市皮肤病医院</t>
  </si>
  <si>
    <t>皮肤与性病</t>
  </si>
  <si>
    <t>13</t>
  </si>
  <si>
    <t>袁志平</t>
  </si>
  <si>
    <t>赣州市疾控中心</t>
  </si>
  <si>
    <t>环境卫生</t>
  </si>
  <si>
    <t>14</t>
  </si>
  <si>
    <t>李建华</t>
  </si>
  <si>
    <t>传染性疾病控制</t>
  </si>
  <si>
    <t>15</t>
  </si>
  <si>
    <t>吴丽萍</t>
  </si>
  <si>
    <t>赣州市立医院</t>
  </si>
  <si>
    <t>主任医师（县区类）</t>
  </si>
  <si>
    <t>小儿内科</t>
  </si>
  <si>
    <t>16</t>
  </si>
  <si>
    <t>何琳霞</t>
  </si>
  <si>
    <t>口腔内科</t>
  </si>
  <si>
    <t>17</t>
  </si>
  <si>
    <t>石峰</t>
  </si>
  <si>
    <t>主任药师（县区类）</t>
  </si>
  <si>
    <t>医院药学</t>
  </si>
  <si>
    <t>18</t>
  </si>
  <si>
    <t>罗秋兰</t>
  </si>
  <si>
    <t>主任护师（县区类）</t>
  </si>
  <si>
    <t>19</t>
  </si>
  <si>
    <t>陈颖芳</t>
  </si>
  <si>
    <t>20</t>
  </si>
  <si>
    <t>蒙咏梅</t>
  </si>
  <si>
    <t>赣州市章贡区疾病预防控制中心</t>
  </si>
  <si>
    <t>主任技师（县区类）</t>
  </si>
  <si>
    <t>理化检验技术</t>
  </si>
  <si>
    <t>21</t>
  </si>
  <si>
    <t>谢明发</t>
  </si>
  <si>
    <t>赣州市章贡区沙石镇中心卫生院</t>
  </si>
  <si>
    <t>主任医师（乡镇类）</t>
  </si>
  <si>
    <t>普通外科</t>
  </si>
  <si>
    <t>22</t>
  </si>
  <si>
    <t>张声飞</t>
  </si>
  <si>
    <t>赣州市赣县区人民医院</t>
  </si>
  <si>
    <t>心血管内科</t>
  </si>
  <si>
    <t>23</t>
  </si>
  <si>
    <t>黎美祥</t>
  </si>
  <si>
    <t>传染病</t>
  </si>
  <si>
    <t>24</t>
  </si>
  <si>
    <t>黄道玉</t>
  </si>
  <si>
    <t>25</t>
  </si>
  <si>
    <t>曾健</t>
  </si>
  <si>
    <t>耳鼻喉（头颈外科）</t>
  </si>
  <si>
    <t>26</t>
  </si>
  <si>
    <t>朱俊海</t>
  </si>
  <si>
    <t>麻醉学</t>
  </si>
  <si>
    <t>27</t>
  </si>
  <si>
    <t>顾红花</t>
  </si>
  <si>
    <t>妇产科护理</t>
  </si>
  <si>
    <t>28</t>
  </si>
  <si>
    <t>黄家玉</t>
  </si>
  <si>
    <t>赣州市赣县区妇幼保健院</t>
  </si>
  <si>
    <t>29</t>
  </si>
  <si>
    <t>龙建蓉</t>
  </si>
  <si>
    <t>30</t>
  </si>
  <si>
    <t>刘利军</t>
  </si>
  <si>
    <t>31</t>
  </si>
  <si>
    <t>李连</t>
  </si>
  <si>
    <t>32</t>
  </si>
  <si>
    <t>肖开钟</t>
  </si>
  <si>
    <t>赣州市赣县区江口镇中心卫生院</t>
  </si>
  <si>
    <t>主任中药师（乡镇类）</t>
  </si>
  <si>
    <t>中药学</t>
  </si>
  <si>
    <t>33</t>
  </si>
  <si>
    <t>袁善斌</t>
  </si>
  <si>
    <t>江西省信丰县人民医院</t>
  </si>
  <si>
    <t>34</t>
  </si>
  <si>
    <t>钟颖</t>
  </si>
  <si>
    <t>35</t>
  </si>
  <si>
    <t>王志勇</t>
  </si>
  <si>
    <t>36</t>
  </si>
  <si>
    <t>邹贵骞</t>
  </si>
  <si>
    <t>骨外科</t>
  </si>
  <si>
    <t>37</t>
  </si>
  <si>
    <t>张亦磊</t>
  </si>
  <si>
    <t>38</t>
  </si>
  <si>
    <t>陈世萍</t>
  </si>
  <si>
    <t>39</t>
  </si>
  <si>
    <t>黄伟</t>
  </si>
  <si>
    <t>信丰县中医院</t>
  </si>
  <si>
    <t>40</t>
  </si>
  <si>
    <t>钟石生</t>
  </si>
  <si>
    <t>大余县人民医院</t>
  </si>
  <si>
    <t>41</t>
  </si>
  <si>
    <t>刘春英</t>
  </si>
  <si>
    <t>42</t>
  </si>
  <si>
    <t>钟有</t>
  </si>
  <si>
    <t>中西医结合内科</t>
  </si>
  <si>
    <t>43</t>
  </si>
  <si>
    <t>邱林</t>
  </si>
  <si>
    <t>44</t>
  </si>
  <si>
    <t>刘静蓉</t>
  </si>
  <si>
    <t>45</t>
  </si>
  <si>
    <t>刘彬森</t>
  </si>
  <si>
    <t>上犹县人民医院</t>
  </si>
  <si>
    <t>重症医学</t>
  </si>
  <si>
    <t>46</t>
  </si>
  <si>
    <t>方军</t>
  </si>
  <si>
    <t>47</t>
  </si>
  <si>
    <t>张俊</t>
  </si>
  <si>
    <t>48</t>
  </si>
  <si>
    <t>刁秀伟</t>
  </si>
  <si>
    <t>上犹县妇幼保健院</t>
  </si>
  <si>
    <t>49</t>
  </si>
  <si>
    <t>钟以文</t>
  </si>
  <si>
    <t>临床医学检验临床基础检验技术</t>
  </si>
  <si>
    <t>50</t>
  </si>
  <si>
    <t>王贤彬</t>
  </si>
  <si>
    <t>江西省崇义县人民医院</t>
  </si>
  <si>
    <t>51</t>
  </si>
  <si>
    <t>洪跃飞</t>
  </si>
  <si>
    <t>52</t>
  </si>
  <si>
    <t>廖小花</t>
  </si>
  <si>
    <t>崇义县妇幼保健院</t>
  </si>
  <si>
    <t>53</t>
  </si>
  <si>
    <t>廖彦慧</t>
  </si>
  <si>
    <t>安远县人民医院</t>
  </si>
  <si>
    <t>54</t>
  </si>
  <si>
    <t>廖平有</t>
  </si>
  <si>
    <t>泌尿外科</t>
  </si>
  <si>
    <t>55</t>
  </si>
  <si>
    <t>周利利</t>
  </si>
  <si>
    <t>56</t>
  </si>
  <si>
    <t>谢观娣</t>
  </si>
  <si>
    <t>57</t>
  </si>
  <si>
    <t>陈章胜</t>
  </si>
  <si>
    <t>安远县欣山镇卫生院</t>
  </si>
  <si>
    <t>58</t>
  </si>
  <si>
    <t>钟日祥</t>
  </si>
  <si>
    <t>龙南市第一人民医院</t>
  </si>
  <si>
    <t>59</t>
  </si>
  <si>
    <t>赖余柱</t>
  </si>
  <si>
    <t>神经外科</t>
  </si>
  <si>
    <t>60</t>
  </si>
  <si>
    <t>钟远妹</t>
  </si>
  <si>
    <t>江西省全南县人民医院</t>
  </si>
  <si>
    <t>61</t>
  </si>
  <si>
    <t>胡志欢</t>
  </si>
  <si>
    <t>宁都县人民医院</t>
  </si>
  <si>
    <t>肾内科</t>
  </si>
  <si>
    <t>62</t>
  </si>
  <si>
    <t>卢小粮</t>
  </si>
  <si>
    <t>63</t>
  </si>
  <si>
    <t>刘进红</t>
  </si>
  <si>
    <t>64</t>
  </si>
  <si>
    <t>章琳辉</t>
  </si>
  <si>
    <t>65</t>
  </si>
  <si>
    <t>温小良</t>
  </si>
  <si>
    <t>放射医学</t>
  </si>
  <si>
    <t>66</t>
  </si>
  <si>
    <t>曹鲁军</t>
  </si>
  <si>
    <t>67</t>
  </si>
  <si>
    <t>张冬英</t>
  </si>
  <si>
    <t>68</t>
  </si>
  <si>
    <t>曾明凤</t>
  </si>
  <si>
    <t>69</t>
  </si>
  <si>
    <t>曾建华</t>
  </si>
  <si>
    <t>宁都县妇幼保健计划生育服务中心（宁都县妇幼保健院）</t>
  </si>
  <si>
    <t>70</t>
  </si>
  <si>
    <t>郭文生</t>
  </si>
  <si>
    <t>宁都县梅江镇卫生院</t>
  </si>
  <si>
    <t>71</t>
  </si>
  <si>
    <t>邓乐平</t>
  </si>
  <si>
    <t>宁都县田头镇卫生院</t>
  </si>
  <si>
    <t>72</t>
  </si>
  <si>
    <t>陈祖联</t>
  </si>
  <si>
    <t>宁都县竹笮乡卫生院</t>
  </si>
  <si>
    <t>全科医学</t>
  </si>
  <si>
    <t>73</t>
  </si>
  <si>
    <t>李鹏飞</t>
  </si>
  <si>
    <t>宁都县固村镇中心卫生院</t>
  </si>
  <si>
    <t>74</t>
  </si>
  <si>
    <t>邓文芳</t>
  </si>
  <si>
    <t>宁都县梅江防保站</t>
  </si>
  <si>
    <t>75</t>
  </si>
  <si>
    <t>谢先茂</t>
  </si>
  <si>
    <t>于都县人民医院</t>
  </si>
  <si>
    <t>76</t>
  </si>
  <si>
    <t>刘成辉</t>
  </si>
  <si>
    <t>77</t>
  </si>
  <si>
    <t>曾渊平</t>
  </si>
  <si>
    <t>78</t>
  </si>
  <si>
    <t>吴玉贵</t>
  </si>
  <si>
    <t>79</t>
  </si>
  <si>
    <t>肖三法</t>
  </si>
  <si>
    <t>普通内科</t>
  </si>
  <si>
    <t>80</t>
  </si>
  <si>
    <t>周兆城</t>
  </si>
  <si>
    <t>81</t>
  </si>
  <si>
    <t>吴淑娉</t>
  </si>
  <si>
    <t>82</t>
  </si>
  <si>
    <t>朱美英</t>
  </si>
  <si>
    <t>83</t>
  </si>
  <si>
    <t>朱卫民</t>
  </si>
  <si>
    <t>于都县中医院</t>
  </si>
  <si>
    <t>84</t>
  </si>
  <si>
    <t>徐志成</t>
  </si>
  <si>
    <t>江西省于都县疾病预防控制中心</t>
  </si>
  <si>
    <t>学校卫生与儿少卫生</t>
  </si>
  <si>
    <t>85</t>
  </si>
  <si>
    <t>林高平</t>
  </si>
  <si>
    <t>微生物检验技术</t>
  </si>
  <si>
    <t>86</t>
  </si>
  <si>
    <t>朱建文</t>
  </si>
  <si>
    <t>于都县结核病防治所</t>
  </si>
  <si>
    <t>87</t>
  </si>
  <si>
    <t>罗建华</t>
  </si>
  <si>
    <t>兴国县人民医院</t>
  </si>
  <si>
    <t>88</t>
  </si>
  <si>
    <t>黄敬泉</t>
  </si>
  <si>
    <t>主任中医师（县区类）</t>
  </si>
  <si>
    <t>89</t>
  </si>
  <si>
    <t>钟智华</t>
  </si>
  <si>
    <t>90</t>
  </si>
  <si>
    <t>黄玉美</t>
  </si>
  <si>
    <t>91</t>
  </si>
  <si>
    <t>刘雯</t>
  </si>
  <si>
    <t>92</t>
  </si>
  <si>
    <t>周萍</t>
  </si>
  <si>
    <t>儿科护理</t>
  </si>
  <si>
    <t>93</t>
  </si>
  <si>
    <t>黄谋建</t>
  </si>
  <si>
    <t>兴国县第二医院</t>
  </si>
  <si>
    <t>94</t>
  </si>
  <si>
    <t>刘群</t>
  </si>
  <si>
    <t>95</t>
  </si>
  <si>
    <t>肖艳春</t>
  </si>
  <si>
    <t>兴国县妇幼保健院</t>
  </si>
  <si>
    <t>96</t>
  </si>
  <si>
    <t>徐慧</t>
  </si>
  <si>
    <t>97</t>
  </si>
  <si>
    <t>陈娟</t>
  </si>
  <si>
    <t>兴国县中医院</t>
  </si>
  <si>
    <t>98</t>
  </si>
  <si>
    <t>谢传辉</t>
  </si>
  <si>
    <t>中医骨伤科</t>
  </si>
  <si>
    <t>99</t>
  </si>
  <si>
    <t>钟智荣</t>
  </si>
  <si>
    <t>100</t>
  </si>
  <si>
    <t>李芸</t>
  </si>
  <si>
    <t>101</t>
  </si>
  <si>
    <t>罗文峰</t>
  </si>
  <si>
    <t>会昌县人民医院</t>
  </si>
  <si>
    <t>神经内科</t>
  </si>
  <si>
    <t>102</t>
  </si>
  <si>
    <t>林荣华</t>
  </si>
  <si>
    <t>103</t>
  </si>
  <si>
    <t>胡典石</t>
  </si>
  <si>
    <t>104</t>
  </si>
  <si>
    <t>周桂莲</t>
  </si>
  <si>
    <t>105</t>
  </si>
  <si>
    <t>梁水仙</t>
  </si>
  <si>
    <t>106</t>
  </si>
  <si>
    <t>孙新平</t>
  </si>
  <si>
    <t>107</t>
  </si>
  <si>
    <t>吴春泉</t>
  </si>
  <si>
    <t>108</t>
  </si>
  <si>
    <t>曹霞</t>
  </si>
  <si>
    <t>109</t>
  </si>
  <si>
    <t>朱丽琴</t>
  </si>
  <si>
    <t>110</t>
  </si>
  <si>
    <t>刘晓林</t>
  </si>
  <si>
    <t>会昌县中医院</t>
  </si>
  <si>
    <t>111</t>
  </si>
  <si>
    <t>饶炎红</t>
  </si>
  <si>
    <t>会昌县疾病预防控制中心</t>
  </si>
  <si>
    <t>112</t>
  </si>
  <si>
    <t>何清雄</t>
  </si>
  <si>
    <t>石城县人民医院</t>
  </si>
  <si>
    <t>113</t>
  </si>
  <si>
    <t>张明</t>
  </si>
  <si>
    <t>瑞金市人民医院</t>
  </si>
  <si>
    <t>114</t>
  </si>
  <si>
    <t>邹颖</t>
  </si>
  <si>
    <t>115</t>
  </si>
  <si>
    <t>朱红勇</t>
  </si>
  <si>
    <t>116</t>
  </si>
  <si>
    <t>杨衍忠</t>
  </si>
  <si>
    <t>117</t>
  </si>
  <si>
    <t>王俊晖</t>
  </si>
  <si>
    <t>118</t>
  </si>
  <si>
    <t>应美红</t>
  </si>
  <si>
    <t>119</t>
  </si>
  <si>
    <t>曾明</t>
  </si>
  <si>
    <t>瑞金市中医院</t>
  </si>
  <si>
    <t>120</t>
  </si>
  <si>
    <t>杨春林</t>
  </si>
  <si>
    <t>121</t>
  </si>
  <si>
    <t>王群</t>
  </si>
  <si>
    <t>瑞金市妇幼保健院</t>
  </si>
  <si>
    <t>122</t>
  </si>
  <si>
    <t>刘琳</t>
  </si>
  <si>
    <t>123</t>
  </si>
  <si>
    <t>卢志勇</t>
  </si>
  <si>
    <t>124</t>
  </si>
  <si>
    <t>曾毓平</t>
  </si>
  <si>
    <t>赣州市南康区第一人民医院</t>
  </si>
  <si>
    <t>125</t>
  </si>
  <si>
    <t>王齐荣</t>
  </si>
  <si>
    <t>126</t>
  </si>
  <si>
    <t>郭祥兰</t>
  </si>
  <si>
    <t>127</t>
  </si>
  <si>
    <t>苏绍华</t>
  </si>
  <si>
    <t>128</t>
  </si>
  <si>
    <t>刘远锦</t>
  </si>
  <si>
    <t>赣州市南康区中医院</t>
  </si>
  <si>
    <t>消化内科</t>
  </si>
  <si>
    <t>129</t>
  </si>
  <si>
    <t>张燕芳</t>
  </si>
  <si>
    <t>130</t>
  </si>
  <si>
    <t>吴惠群</t>
  </si>
  <si>
    <t>131</t>
  </si>
  <si>
    <t>蓝希燕</t>
  </si>
  <si>
    <t>赣州市南康区第二人民医院</t>
  </si>
  <si>
    <t>132</t>
  </si>
  <si>
    <t>曾照锋</t>
  </si>
  <si>
    <t>133</t>
  </si>
  <si>
    <t>谢琰</t>
  </si>
  <si>
    <t>赣州市南康区蓉江街道蓉江社区卫生服务中心</t>
  </si>
  <si>
    <t>134</t>
  </si>
  <si>
    <t>邓椿桥</t>
  </si>
  <si>
    <t>赣州市南康区东山街道卫生院</t>
  </si>
  <si>
    <t>135</t>
  </si>
  <si>
    <t>邱玉春</t>
  </si>
  <si>
    <t>赣州经济技术开发区蟠龙镇中心卫生院</t>
  </si>
  <si>
    <t>主任护师（乡镇类）</t>
  </si>
  <si>
    <t>136</t>
  </si>
  <si>
    <t>严娟</t>
  </si>
  <si>
    <t>赣州经济技术开发区疾病预防控制中心</t>
  </si>
  <si>
    <t>寄生虫病控制</t>
  </si>
  <si>
    <t>137</t>
  </si>
  <si>
    <t>董文婷</t>
  </si>
  <si>
    <t>赣州经济技术开发区第二人民医院</t>
  </si>
  <si>
    <t>主任中药师（县区类）</t>
  </si>
  <si>
    <t>138</t>
  </si>
  <si>
    <t>钟华清</t>
  </si>
  <si>
    <t>赣州经济技术开发区凤岗镇中心卫生院</t>
  </si>
  <si>
    <t>139</t>
  </si>
  <si>
    <t>刘振华</t>
  </si>
  <si>
    <t>副主任医师（省市类）</t>
  </si>
  <si>
    <t>140</t>
  </si>
  <si>
    <t>赖海平</t>
  </si>
  <si>
    <t>141</t>
  </si>
  <si>
    <t>陈露文</t>
  </si>
  <si>
    <t>142</t>
  </si>
  <si>
    <t>申昌梅</t>
  </si>
  <si>
    <t>143</t>
  </si>
  <si>
    <t>蓝清华</t>
  </si>
  <si>
    <t>肿瘤内科</t>
  </si>
  <si>
    <t>144</t>
  </si>
  <si>
    <t>黄金华</t>
  </si>
  <si>
    <t>145</t>
  </si>
  <si>
    <t>刘勇</t>
  </si>
  <si>
    <t>副主任药师（省市类）</t>
  </si>
  <si>
    <t>临床药学</t>
  </si>
  <si>
    <t>146</t>
  </si>
  <si>
    <t>林炜</t>
  </si>
  <si>
    <t>副主任技师（省市类）</t>
  </si>
  <si>
    <t>147</t>
  </si>
  <si>
    <t>薛灵</t>
  </si>
  <si>
    <t>临床医学检验临床微生物技术</t>
  </si>
  <si>
    <t>148</t>
  </si>
  <si>
    <t>温小梅</t>
  </si>
  <si>
    <t>副主任护师（省市类）</t>
  </si>
  <si>
    <t>149</t>
  </si>
  <si>
    <t>黄莉</t>
  </si>
  <si>
    <t>超声医学</t>
  </si>
  <si>
    <t>150</t>
  </si>
  <si>
    <t>杨帆</t>
  </si>
  <si>
    <t>151</t>
  </si>
  <si>
    <t>裴丽俊</t>
  </si>
  <si>
    <t>152</t>
  </si>
  <si>
    <t>邱吉明</t>
  </si>
  <si>
    <t>153</t>
  </si>
  <si>
    <t>黄丽</t>
  </si>
  <si>
    <t>154</t>
  </si>
  <si>
    <t>钟海龙</t>
  </si>
  <si>
    <t>155</t>
  </si>
  <si>
    <t>郑文静</t>
  </si>
  <si>
    <t>156</t>
  </si>
  <si>
    <t>鄢骏</t>
  </si>
  <si>
    <t>157</t>
  </si>
  <si>
    <t>刘小军</t>
  </si>
  <si>
    <t>副主任中医师（省市类）</t>
  </si>
  <si>
    <t>158</t>
  </si>
  <si>
    <t>涂小芳</t>
  </si>
  <si>
    <t>159</t>
  </si>
  <si>
    <t>谢鹏</t>
  </si>
  <si>
    <t>临床医学检验技术</t>
  </si>
  <si>
    <t>160</t>
  </si>
  <si>
    <t>李红</t>
  </si>
  <si>
    <t>161</t>
  </si>
  <si>
    <t>张琦</t>
  </si>
  <si>
    <t>162</t>
  </si>
  <si>
    <t>黄海红</t>
  </si>
  <si>
    <t>163</t>
  </si>
  <si>
    <t>李水兰</t>
  </si>
  <si>
    <t>164</t>
  </si>
  <si>
    <t>郭慧芸</t>
  </si>
  <si>
    <t>165</t>
  </si>
  <si>
    <t>谌香兰</t>
  </si>
  <si>
    <t>166</t>
  </si>
  <si>
    <t>张蓉</t>
  </si>
  <si>
    <t>167</t>
  </si>
  <si>
    <t>肖秀梅</t>
  </si>
  <si>
    <t>168</t>
  </si>
  <si>
    <t>陈良忠</t>
  </si>
  <si>
    <t>169</t>
  </si>
  <si>
    <t>曾艺军</t>
  </si>
  <si>
    <t>170</t>
  </si>
  <si>
    <t>敖建</t>
  </si>
  <si>
    <t>171</t>
  </si>
  <si>
    <t>王旭升</t>
  </si>
  <si>
    <t>172</t>
  </si>
  <si>
    <t>陈林</t>
  </si>
  <si>
    <t>173</t>
  </si>
  <si>
    <t>钟庆华</t>
  </si>
  <si>
    <t>174</t>
  </si>
  <si>
    <t>彭海英</t>
  </si>
  <si>
    <t>病理学</t>
  </si>
  <si>
    <t>175</t>
  </si>
  <si>
    <t>郭昌英</t>
  </si>
  <si>
    <t>176</t>
  </si>
  <si>
    <t>邓鹏</t>
  </si>
  <si>
    <t>177</t>
  </si>
  <si>
    <t>谢小金</t>
  </si>
  <si>
    <t>178</t>
  </si>
  <si>
    <t>周静</t>
  </si>
  <si>
    <t>结核病</t>
  </si>
  <si>
    <t>179</t>
  </si>
  <si>
    <t>卢飞燕</t>
  </si>
  <si>
    <t>180</t>
  </si>
  <si>
    <t>徐珍</t>
  </si>
  <si>
    <t>副主任中药师（省市类）</t>
  </si>
  <si>
    <t>181</t>
  </si>
  <si>
    <t>邱素萍</t>
  </si>
  <si>
    <t>182</t>
  </si>
  <si>
    <t>张华华</t>
  </si>
  <si>
    <t>183</t>
  </si>
  <si>
    <t>王艳</t>
  </si>
  <si>
    <t>184</t>
  </si>
  <si>
    <t>邓燕</t>
  </si>
  <si>
    <t>185</t>
  </si>
  <si>
    <t>杨倩</t>
  </si>
  <si>
    <t>186</t>
  </si>
  <si>
    <t>曾凡英</t>
  </si>
  <si>
    <t>187</t>
  </si>
  <si>
    <t>黄艳</t>
  </si>
  <si>
    <t>针灸科</t>
  </si>
  <si>
    <t>188</t>
  </si>
  <si>
    <t>刘瑜</t>
  </si>
  <si>
    <t>189</t>
  </si>
  <si>
    <t>龚菁</t>
  </si>
  <si>
    <t>190</t>
  </si>
  <si>
    <t>杨宝莲</t>
  </si>
  <si>
    <t>药物分析</t>
  </si>
  <si>
    <t>191</t>
  </si>
  <si>
    <t>蓝善慧</t>
  </si>
  <si>
    <t>192</t>
  </si>
  <si>
    <t>袁源</t>
  </si>
  <si>
    <t>193</t>
  </si>
  <si>
    <t>郭菲</t>
  </si>
  <si>
    <t>194</t>
  </si>
  <si>
    <t>丛娜</t>
  </si>
  <si>
    <t>赣州市医疗急救中心</t>
  </si>
  <si>
    <t>195</t>
  </si>
  <si>
    <t>何燕琴</t>
  </si>
  <si>
    <t>赣州市中心血站</t>
  </si>
  <si>
    <t>输血技术</t>
  </si>
  <si>
    <t>196</t>
  </si>
  <si>
    <t>肖琴</t>
  </si>
  <si>
    <t>197</t>
  </si>
  <si>
    <t>吕伟珍</t>
  </si>
  <si>
    <t>198</t>
  </si>
  <si>
    <t>徐翌萍</t>
  </si>
  <si>
    <t>199</t>
  </si>
  <si>
    <t>曾伟华</t>
  </si>
  <si>
    <t>200</t>
  </si>
  <si>
    <t>刘春兰</t>
  </si>
  <si>
    <t>赣州启明星眼科医院</t>
  </si>
  <si>
    <t>201</t>
  </si>
  <si>
    <t>金美兰</t>
  </si>
  <si>
    <t>202</t>
  </si>
  <si>
    <t>刘建飞</t>
  </si>
  <si>
    <t>副主任医师（县区类）</t>
  </si>
  <si>
    <t>203</t>
  </si>
  <si>
    <t>张纯碧</t>
  </si>
  <si>
    <t>204</t>
  </si>
  <si>
    <t>马美怡</t>
  </si>
  <si>
    <t>副主任技师（县区类）</t>
  </si>
  <si>
    <t>205</t>
  </si>
  <si>
    <t>谭莉</t>
  </si>
  <si>
    <t>赣州市章贡区妇幼保健院</t>
  </si>
  <si>
    <t>206</t>
  </si>
  <si>
    <t>刘欣妍</t>
  </si>
  <si>
    <t>207</t>
  </si>
  <si>
    <t>陈洁云</t>
  </si>
  <si>
    <t>赣州市章贡区南外社区卫生服务中心</t>
  </si>
  <si>
    <t>副主任中医师（乡镇类）</t>
  </si>
  <si>
    <t>全科医学（中医类）</t>
  </si>
  <si>
    <t>208</t>
  </si>
  <si>
    <t>李琼</t>
  </si>
  <si>
    <t>赣州市章贡区解放街道社区卫生服务中心</t>
  </si>
  <si>
    <t>中医儿科</t>
  </si>
  <si>
    <t>209</t>
  </si>
  <si>
    <t>李瑞</t>
  </si>
  <si>
    <t>赣州市章贡区水西镇卫生院</t>
  </si>
  <si>
    <t>副主任医师（乡镇类）</t>
  </si>
  <si>
    <t>210</t>
  </si>
  <si>
    <t>陈慈成</t>
  </si>
  <si>
    <t>211</t>
  </si>
  <si>
    <t>刘晓玲</t>
  </si>
  <si>
    <t>章贡区赣江街道大公路社区卫生服务站</t>
  </si>
  <si>
    <t>212</t>
  </si>
  <si>
    <t>章龙</t>
  </si>
  <si>
    <t>213</t>
  </si>
  <si>
    <t>谢丽慧</t>
  </si>
  <si>
    <t>内分泌</t>
  </si>
  <si>
    <t>214</t>
  </si>
  <si>
    <t>古菁华</t>
  </si>
  <si>
    <t>215</t>
  </si>
  <si>
    <t>刘满英</t>
  </si>
  <si>
    <t>216</t>
  </si>
  <si>
    <t>李俊</t>
  </si>
  <si>
    <t>217</t>
  </si>
  <si>
    <t>叶炳南</t>
  </si>
  <si>
    <t>218</t>
  </si>
  <si>
    <t>郭发香</t>
  </si>
  <si>
    <t>219</t>
  </si>
  <si>
    <t>何素萍</t>
  </si>
  <si>
    <t>220</t>
  </si>
  <si>
    <t>刘小梅</t>
  </si>
  <si>
    <t>221</t>
  </si>
  <si>
    <t>王诗斌</t>
  </si>
  <si>
    <t>222</t>
  </si>
  <si>
    <t>胡雨平</t>
  </si>
  <si>
    <t>副主任中医师（县区类）</t>
  </si>
  <si>
    <t>223</t>
  </si>
  <si>
    <t>肖开敏</t>
  </si>
  <si>
    <t>224</t>
  </si>
  <si>
    <t>王桃红</t>
  </si>
  <si>
    <t>225</t>
  </si>
  <si>
    <t>杨寿林</t>
  </si>
  <si>
    <t>226</t>
  </si>
  <si>
    <t>吴路发</t>
  </si>
  <si>
    <t>227</t>
  </si>
  <si>
    <t>许才红</t>
  </si>
  <si>
    <t>228</t>
  </si>
  <si>
    <t>罗育兰</t>
  </si>
  <si>
    <t>副主任护师（县区类）</t>
  </si>
  <si>
    <t>229</t>
  </si>
  <si>
    <t>许培丽</t>
  </si>
  <si>
    <t>230</t>
  </si>
  <si>
    <t>彭晓梅</t>
  </si>
  <si>
    <t>231</t>
  </si>
  <si>
    <t>王璐霞</t>
  </si>
  <si>
    <t>232</t>
  </si>
  <si>
    <t>黄英</t>
  </si>
  <si>
    <t>233</t>
  </si>
  <si>
    <t>谢庆招</t>
  </si>
  <si>
    <t>234</t>
  </si>
  <si>
    <t>石芳萍</t>
  </si>
  <si>
    <t>235</t>
  </si>
  <si>
    <t>郭文娟</t>
  </si>
  <si>
    <t>236</t>
  </si>
  <si>
    <t>吴华兰</t>
  </si>
  <si>
    <t>237</t>
  </si>
  <si>
    <t>廖芸</t>
  </si>
  <si>
    <t>238</t>
  </si>
  <si>
    <t>肖维</t>
  </si>
  <si>
    <t>239</t>
  </si>
  <si>
    <t>董婕</t>
  </si>
  <si>
    <t>240</t>
  </si>
  <si>
    <t>刘晓莉</t>
  </si>
  <si>
    <t>241</t>
  </si>
  <si>
    <t>衷传秀</t>
  </si>
  <si>
    <t>242</t>
  </si>
  <si>
    <t>叶庚秀</t>
  </si>
  <si>
    <t>243</t>
  </si>
  <si>
    <t>黄冬梅</t>
  </si>
  <si>
    <t>244</t>
  </si>
  <si>
    <t>许延萍</t>
  </si>
  <si>
    <t>245</t>
  </si>
  <si>
    <t>汤旦</t>
  </si>
  <si>
    <t>246</t>
  </si>
  <si>
    <t>郑玉红</t>
  </si>
  <si>
    <t>247</t>
  </si>
  <si>
    <t>张文杰</t>
  </si>
  <si>
    <t>248</t>
  </si>
  <si>
    <t>刘江平</t>
  </si>
  <si>
    <t>249</t>
  </si>
  <si>
    <t>胡慧敏</t>
  </si>
  <si>
    <t>250</t>
  </si>
  <si>
    <t>肖丽萍</t>
  </si>
  <si>
    <t>赣州市赣县区梅林镇卫生院</t>
  </si>
  <si>
    <t>副主任护师（乡镇类）</t>
  </si>
  <si>
    <t>251</t>
  </si>
  <si>
    <t>朱斌</t>
  </si>
  <si>
    <t>赣州市赣县区中医院</t>
  </si>
  <si>
    <t>252</t>
  </si>
  <si>
    <t>刘辉</t>
  </si>
  <si>
    <t>253</t>
  </si>
  <si>
    <t>蔡祖芳</t>
  </si>
  <si>
    <t>赣州市赣县区皮肤病防治所</t>
  </si>
  <si>
    <t>254</t>
  </si>
  <si>
    <t>韩婷婷</t>
  </si>
  <si>
    <t>255</t>
  </si>
  <si>
    <t>黎自强</t>
  </si>
  <si>
    <t>赣州市赣县区阳埠乡卫生院</t>
  </si>
  <si>
    <t>256</t>
  </si>
  <si>
    <t>江斌</t>
  </si>
  <si>
    <t>257</t>
  </si>
  <si>
    <t>张甲宁</t>
  </si>
  <si>
    <t>258</t>
  </si>
  <si>
    <t>王永红</t>
  </si>
  <si>
    <t>259</t>
  </si>
  <si>
    <t>袁睿</t>
  </si>
  <si>
    <t>260</t>
  </si>
  <si>
    <t>程伟</t>
  </si>
  <si>
    <t>261</t>
  </si>
  <si>
    <t>叶妍贞</t>
  </si>
  <si>
    <t>262</t>
  </si>
  <si>
    <t>谢家洪</t>
  </si>
  <si>
    <t>263</t>
  </si>
  <si>
    <t>264</t>
  </si>
  <si>
    <t>曾世平</t>
  </si>
  <si>
    <t>265</t>
  </si>
  <si>
    <t>曾敏</t>
  </si>
  <si>
    <t>眼科</t>
  </si>
  <si>
    <t>266</t>
  </si>
  <si>
    <t>关晓娟</t>
  </si>
  <si>
    <t>267</t>
  </si>
  <si>
    <t>余南珍</t>
  </si>
  <si>
    <t>268</t>
  </si>
  <si>
    <t>邹静</t>
  </si>
  <si>
    <t>269</t>
  </si>
  <si>
    <t>曹燕</t>
  </si>
  <si>
    <t>270</t>
  </si>
  <si>
    <t>邱京彪</t>
  </si>
  <si>
    <t>271</t>
  </si>
  <si>
    <t>陈福青</t>
  </si>
  <si>
    <t>介入治疗</t>
  </si>
  <si>
    <t>272</t>
  </si>
  <si>
    <t>古丽玲</t>
  </si>
  <si>
    <t>273</t>
  </si>
  <si>
    <t>刘传霖</t>
  </si>
  <si>
    <t>274</t>
  </si>
  <si>
    <t>古小珠</t>
  </si>
  <si>
    <t>275</t>
  </si>
  <si>
    <t>黎桥生</t>
  </si>
  <si>
    <t>276</t>
  </si>
  <si>
    <t>王庆春</t>
  </si>
  <si>
    <t>277</t>
  </si>
  <si>
    <t>欧阳青</t>
  </si>
  <si>
    <t>278</t>
  </si>
  <si>
    <t>曹琳</t>
  </si>
  <si>
    <t>279</t>
  </si>
  <si>
    <t>李小梅</t>
  </si>
  <si>
    <t>280</t>
  </si>
  <si>
    <t>谢小华</t>
  </si>
  <si>
    <t>281</t>
  </si>
  <si>
    <t>冯玉玲</t>
  </si>
  <si>
    <t>282</t>
  </si>
  <si>
    <t>283</t>
  </si>
  <si>
    <t>江涛</t>
  </si>
  <si>
    <t>284</t>
  </si>
  <si>
    <t>卢春香</t>
  </si>
  <si>
    <t>285</t>
  </si>
  <si>
    <t>张路妹</t>
  </si>
  <si>
    <t>286</t>
  </si>
  <si>
    <t>袁长红</t>
  </si>
  <si>
    <t>信丰县妇幼保健院</t>
  </si>
  <si>
    <t>287</t>
  </si>
  <si>
    <t>邱水莲</t>
  </si>
  <si>
    <t>288</t>
  </si>
  <si>
    <t>袁建国</t>
  </si>
  <si>
    <t>289</t>
  </si>
  <si>
    <t>何祥莲</t>
  </si>
  <si>
    <t>290</t>
  </si>
  <si>
    <t>蓝明兴</t>
  </si>
  <si>
    <t>江西省信丰县疾病预防控制中心</t>
  </si>
  <si>
    <t>291</t>
  </si>
  <si>
    <t>杨玉华</t>
  </si>
  <si>
    <t>292</t>
  </si>
  <si>
    <t>张路燕</t>
  </si>
  <si>
    <t>信丰县古陂镇中心卫生院</t>
  </si>
  <si>
    <t>293</t>
  </si>
  <si>
    <t>曾志兰</t>
  </si>
  <si>
    <t>294</t>
  </si>
  <si>
    <t>张朝兰</t>
  </si>
  <si>
    <t>信丰县小江镇中心卫生院</t>
  </si>
  <si>
    <t>副主任药师（乡镇类）</t>
  </si>
  <si>
    <t>295</t>
  </si>
  <si>
    <t>王菌</t>
  </si>
  <si>
    <t>信丰县卫生健康综合监督执法局</t>
  </si>
  <si>
    <t>296</t>
  </si>
  <si>
    <t>李美金</t>
  </si>
  <si>
    <t>信丰县大塘埠镇中心卫生院</t>
  </si>
  <si>
    <t>297</t>
  </si>
  <si>
    <t>黄若明</t>
  </si>
  <si>
    <t>信丰县正平镇九渡卫生院</t>
  </si>
  <si>
    <t>298</t>
  </si>
  <si>
    <t>赖丽萍</t>
  </si>
  <si>
    <t>299</t>
  </si>
  <si>
    <t>郭震宇</t>
  </si>
  <si>
    <t>300</t>
  </si>
  <si>
    <t>刘智华</t>
  </si>
  <si>
    <t>301</t>
  </si>
  <si>
    <t>刘晖明</t>
  </si>
  <si>
    <t>302</t>
  </si>
  <si>
    <t>陈祥平</t>
  </si>
  <si>
    <t>303</t>
  </si>
  <si>
    <t>刘加贵</t>
  </si>
  <si>
    <t>304</t>
  </si>
  <si>
    <t>李红萍</t>
  </si>
  <si>
    <t>305</t>
  </si>
  <si>
    <t>蔡芸</t>
  </si>
  <si>
    <t>306</t>
  </si>
  <si>
    <t>邓甫皓</t>
  </si>
  <si>
    <t>307</t>
  </si>
  <si>
    <t>杨月明</t>
  </si>
  <si>
    <t>308</t>
  </si>
  <si>
    <t>朱恒山</t>
  </si>
  <si>
    <t>309</t>
  </si>
  <si>
    <t>邓金梅</t>
  </si>
  <si>
    <t>310</t>
  </si>
  <si>
    <t>严芸</t>
  </si>
  <si>
    <t>311</t>
  </si>
  <si>
    <t>王福英</t>
  </si>
  <si>
    <t>312</t>
  </si>
  <si>
    <t>肖先芸</t>
  </si>
  <si>
    <t>313</t>
  </si>
  <si>
    <t>徐虹</t>
  </si>
  <si>
    <t>314</t>
  </si>
  <si>
    <t>邱春艳</t>
  </si>
  <si>
    <t>315</t>
  </si>
  <si>
    <t>张红萍</t>
  </si>
  <si>
    <t>316</t>
  </si>
  <si>
    <t>杨溶</t>
  </si>
  <si>
    <t>大余县南安镇卫生院</t>
  </si>
  <si>
    <t>副主任技师（乡镇类）</t>
  </si>
  <si>
    <t>317</t>
  </si>
  <si>
    <t>廖桂妹</t>
  </si>
  <si>
    <t>大余县妇幼保健计划生育服务中心</t>
  </si>
  <si>
    <t>318</t>
  </si>
  <si>
    <t>张玉萍</t>
  </si>
  <si>
    <t>319</t>
  </si>
  <si>
    <t>明小云</t>
  </si>
  <si>
    <t>320</t>
  </si>
  <si>
    <t>黄玲</t>
  </si>
  <si>
    <t>321</t>
  </si>
  <si>
    <t>胡端凤</t>
  </si>
  <si>
    <t>322</t>
  </si>
  <si>
    <t>赖宝燕</t>
  </si>
  <si>
    <t>323</t>
  </si>
  <si>
    <t>刘方文</t>
  </si>
  <si>
    <t>324</t>
  </si>
  <si>
    <t>胡娜</t>
  </si>
  <si>
    <t>325</t>
  </si>
  <si>
    <t>朱海香</t>
  </si>
  <si>
    <t>326</t>
  </si>
  <si>
    <t>钟宽</t>
  </si>
  <si>
    <t>中西医结合儿科</t>
  </si>
  <si>
    <t>327</t>
  </si>
  <si>
    <t>雷凤华</t>
  </si>
  <si>
    <t>328</t>
  </si>
  <si>
    <t>康忠香</t>
  </si>
  <si>
    <t>329</t>
  </si>
  <si>
    <t>孔祥燕</t>
  </si>
  <si>
    <t>330</t>
  </si>
  <si>
    <t>李楠</t>
  </si>
  <si>
    <t>上犹县中医院</t>
  </si>
  <si>
    <t>331</t>
  </si>
  <si>
    <t>胡晋</t>
  </si>
  <si>
    <t>332</t>
  </si>
  <si>
    <t>钟积辉</t>
  </si>
  <si>
    <t>333</t>
  </si>
  <si>
    <t>刘仁顺</t>
  </si>
  <si>
    <t>中西医结合外科</t>
  </si>
  <si>
    <t>334</t>
  </si>
  <si>
    <t>钟小红</t>
  </si>
  <si>
    <t>335</t>
  </si>
  <si>
    <t>赖秋玲</t>
  </si>
  <si>
    <t>336</t>
  </si>
  <si>
    <t>邓志强</t>
  </si>
  <si>
    <t>江西省上犹县疾病预防控制中心</t>
  </si>
  <si>
    <t>337</t>
  </si>
  <si>
    <t>曾冬梅</t>
  </si>
  <si>
    <t>338</t>
  </si>
  <si>
    <t>田玉平</t>
  </si>
  <si>
    <t>339</t>
  </si>
  <si>
    <t>肖春芳</t>
  </si>
  <si>
    <t>340</t>
  </si>
  <si>
    <t>谢国华</t>
  </si>
  <si>
    <t>341</t>
  </si>
  <si>
    <t>何飞燕</t>
  </si>
  <si>
    <t>342</t>
  </si>
  <si>
    <t>邹志华</t>
  </si>
  <si>
    <t>343</t>
  </si>
  <si>
    <t>黄源波</t>
  </si>
  <si>
    <t>崇义县中医医院</t>
  </si>
  <si>
    <t>344</t>
  </si>
  <si>
    <t>苏飞</t>
  </si>
  <si>
    <t>345</t>
  </si>
  <si>
    <t>王兰春</t>
  </si>
  <si>
    <t>崇义县思顺乡卫生院</t>
  </si>
  <si>
    <t>346</t>
  </si>
  <si>
    <t>赖作有</t>
  </si>
  <si>
    <t>347</t>
  </si>
  <si>
    <t>陈旭</t>
  </si>
  <si>
    <t>348</t>
  </si>
  <si>
    <t>张智聪</t>
  </si>
  <si>
    <t>349</t>
  </si>
  <si>
    <t>叶丽丹</t>
  </si>
  <si>
    <t>350</t>
  </si>
  <si>
    <t>薛春英</t>
  </si>
  <si>
    <t>351</t>
  </si>
  <si>
    <t>廖淑敏</t>
  </si>
  <si>
    <t>安远县疾病预防控制中心</t>
  </si>
  <si>
    <t>352</t>
  </si>
  <si>
    <t>陈接红</t>
  </si>
  <si>
    <t>安远北方医院</t>
  </si>
  <si>
    <t>353</t>
  </si>
  <si>
    <t>卢建北</t>
  </si>
  <si>
    <t>安远县第一妇幼保健院</t>
  </si>
  <si>
    <t>354</t>
  </si>
  <si>
    <t>涂小宾</t>
  </si>
  <si>
    <t>355</t>
  </si>
  <si>
    <t>薛淑英</t>
  </si>
  <si>
    <t>356</t>
  </si>
  <si>
    <t>廖海鲸</t>
  </si>
  <si>
    <t>安远县版石镇中心卫生院</t>
  </si>
  <si>
    <t>357</t>
  </si>
  <si>
    <t>汪观华</t>
  </si>
  <si>
    <t>安远县三百山镇卫生院</t>
  </si>
  <si>
    <t>358</t>
  </si>
  <si>
    <t>陈小金</t>
  </si>
  <si>
    <t>359</t>
  </si>
  <si>
    <t>廖翔</t>
  </si>
  <si>
    <t>360</t>
  </si>
  <si>
    <t>张超</t>
  </si>
  <si>
    <t>361</t>
  </si>
  <si>
    <t>赖鹏华</t>
  </si>
  <si>
    <t>362</t>
  </si>
  <si>
    <t>胡晨波</t>
  </si>
  <si>
    <t>363</t>
  </si>
  <si>
    <t>钟伦力</t>
  </si>
  <si>
    <t>364</t>
  </si>
  <si>
    <t>廖芳</t>
  </si>
  <si>
    <t>365</t>
  </si>
  <si>
    <t>徐新庭</t>
  </si>
  <si>
    <t>366</t>
  </si>
  <si>
    <t>廖晓江</t>
  </si>
  <si>
    <t>367</t>
  </si>
  <si>
    <t>彭里</t>
  </si>
  <si>
    <t>中医耳鼻喉科</t>
  </si>
  <si>
    <t>368</t>
  </si>
  <si>
    <t>徐熠</t>
  </si>
  <si>
    <t>369</t>
  </si>
  <si>
    <t>欧阳周俞</t>
  </si>
  <si>
    <t>370</t>
  </si>
  <si>
    <t>周文君</t>
  </si>
  <si>
    <t>371</t>
  </si>
  <si>
    <t>372</t>
  </si>
  <si>
    <t>钟庆红</t>
  </si>
  <si>
    <t>373</t>
  </si>
  <si>
    <t>肖万里</t>
  </si>
  <si>
    <t>龙南中医院</t>
  </si>
  <si>
    <t>374</t>
  </si>
  <si>
    <t>何芳柱</t>
  </si>
  <si>
    <t>375</t>
  </si>
  <si>
    <t>曾政国</t>
  </si>
  <si>
    <t>龙南市疾病预防控制中心</t>
  </si>
  <si>
    <t>376</t>
  </si>
  <si>
    <t>傅建化</t>
  </si>
  <si>
    <t>临床医学检验临床基础检验</t>
  </si>
  <si>
    <t>377</t>
  </si>
  <si>
    <t>陈雯清</t>
  </si>
  <si>
    <t>龙南市第二人民医院</t>
  </si>
  <si>
    <t>378</t>
  </si>
  <si>
    <t>李忠敏</t>
  </si>
  <si>
    <t>379</t>
  </si>
  <si>
    <t>蔡淑芬</t>
  </si>
  <si>
    <t>计划生育</t>
  </si>
  <si>
    <t>380</t>
  </si>
  <si>
    <t>叶龙晖</t>
  </si>
  <si>
    <t>381</t>
  </si>
  <si>
    <t>张家齐</t>
  </si>
  <si>
    <t>382</t>
  </si>
  <si>
    <t>廖志萍</t>
  </si>
  <si>
    <t>龙南市东江乡卫生院</t>
  </si>
  <si>
    <t>383</t>
  </si>
  <si>
    <t>郭添宏</t>
  </si>
  <si>
    <t>定南县第一人民医院</t>
  </si>
  <si>
    <t>384</t>
  </si>
  <si>
    <t>刘睿君</t>
  </si>
  <si>
    <t>385</t>
  </si>
  <si>
    <t>黄金秋</t>
  </si>
  <si>
    <t>386</t>
  </si>
  <si>
    <t>王国斌</t>
  </si>
  <si>
    <t>387</t>
  </si>
  <si>
    <t>熊连香</t>
  </si>
  <si>
    <t>388</t>
  </si>
  <si>
    <t>黄春燕</t>
  </si>
  <si>
    <t>定南第二医院</t>
  </si>
  <si>
    <t>389</t>
  </si>
  <si>
    <t>何威</t>
  </si>
  <si>
    <t>390</t>
  </si>
  <si>
    <t>钟震东</t>
  </si>
  <si>
    <t>副主任药师（县区类）</t>
  </si>
  <si>
    <t>391</t>
  </si>
  <si>
    <t>钟红燕</t>
  </si>
  <si>
    <t>392</t>
  </si>
  <si>
    <t>谌广东</t>
  </si>
  <si>
    <t>393</t>
  </si>
  <si>
    <t>郭玲燕</t>
  </si>
  <si>
    <t>394</t>
  </si>
  <si>
    <t>钟巧梅</t>
  </si>
  <si>
    <t>395</t>
  </si>
  <si>
    <t>黄学慧</t>
  </si>
  <si>
    <t>全南县中医院</t>
  </si>
  <si>
    <t>396</t>
  </si>
  <si>
    <t>谭荣清</t>
  </si>
  <si>
    <t>397</t>
  </si>
  <si>
    <t>幸翔</t>
  </si>
  <si>
    <t>398</t>
  </si>
  <si>
    <t>廖金平</t>
  </si>
  <si>
    <t>399</t>
  </si>
  <si>
    <t>刘津平</t>
  </si>
  <si>
    <t>400</t>
  </si>
  <si>
    <t>李斌</t>
  </si>
  <si>
    <t>401</t>
  </si>
  <si>
    <t>李秀良</t>
  </si>
  <si>
    <t>402</t>
  </si>
  <si>
    <t>刘伟</t>
  </si>
  <si>
    <t>403</t>
  </si>
  <si>
    <t>刘春萍</t>
  </si>
  <si>
    <t>404</t>
  </si>
  <si>
    <t>温会兰</t>
  </si>
  <si>
    <t>405</t>
  </si>
  <si>
    <t>黄娟</t>
  </si>
  <si>
    <t>406</t>
  </si>
  <si>
    <t>邱资富</t>
  </si>
  <si>
    <t>407</t>
  </si>
  <si>
    <t>古观保</t>
  </si>
  <si>
    <t>408</t>
  </si>
  <si>
    <t>黄小林</t>
  </si>
  <si>
    <t>409</t>
  </si>
  <si>
    <t>李慧</t>
  </si>
  <si>
    <t>410</t>
  </si>
  <si>
    <t>黄德宝</t>
  </si>
  <si>
    <t>411</t>
  </si>
  <si>
    <t>王名飞</t>
  </si>
  <si>
    <t>412</t>
  </si>
  <si>
    <t>谢春晖</t>
  </si>
  <si>
    <t>413</t>
  </si>
  <si>
    <t>潘亮发</t>
  </si>
  <si>
    <t>414</t>
  </si>
  <si>
    <t>胡水根</t>
  </si>
  <si>
    <t>415</t>
  </si>
  <si>
    <t>赖鹏坚</t>
  </si>
  <si>
    <t>416</t>
  </si>
  <si>
    <t>徐小明</t>
  </si>
  <si>
    <t>417</t>
  </si>
  <si>
    <t>刘凤琳</t>
  </si>
  <si>
    <t>418</t>
  </si>
  <si>
    <t>刘毓琪</t>
  </si>
  <si>
    <t>419</t>
  </si>
  <si>
    <t>廖璐</t>
  </si>
  <si>
    <t>420</t>
  </si>
  <si>
    <t>谢北琼</t>
  </si>
  <si>
    <t>421</t>
  </si>
  <si>
    <t>尹文华</t>
  </si>
  <si>
    <t>422</t>
  </si>
  <si>
    <t>郭宁华</t>
  </si>
  <si>
    <t>423</t>
  </si>
  <si>
    <t>赖小勤</t>
  </si>
  <si>
    <t>424</t>
  </si>
  <si>
    <t>李长秀</t>
  </si>
  <si>
    <t>宁都县中医院</t>
  </si>
  <si>
    <t>425</t>
  </si>
  <si>
    <t>肖宁</t>
  </si>
  <si>
    <t>426</t>
  </si>
  <si>
    <t>陈莉</t>
  </si>
  <si>
    <t>427</t>
  </si>
  <si>
    <t>郭剑敏</t>
  </si>
  <si>
    <t>428</t>
  </si>
  <si>
    <t>叶强</t>
  </si>
  <si>
    <t>429</t>
  </si>
  <si>
    <t>温爱明</t>
  </si>
  <si>
    <t>430</t>
  </si>
  <si>
    <t>黄红生</t>
  </si>
  <si>
    <t>431</t>
  </si>
  <si>
    <t>谢玉兰</t>
  </si>
  <si>
    <t>432</t>
  </si>
  <si>
    <t>温兴荣</t>
  </si>
  <si>
    <t>宁都县疾病预防控制中心</t>
  </si>
  <si>
    <t>433</t>
  </si>
  <si>
    <t>黄峻</t>
  </si>
  <si>
    <t>434</t>
  </si>
  <si>
    <t>温碧连</t>
  </si>
  <si>
    <t>435</t>
  </si>
  <si>
    <t>刘红梅</t>
  </si>
  <si>
    <t>436</t>
  </si>
  <si>
    <t>肖小林</t>
  </si>
  <si>
    <t>437</t>
  </si>
  <si>
    <t>郭子文</t>
  </si>
  <si>
    <t>宁都县青塘镇中心卫生院</t>
  </si>
  <si>
    <t>438</t>
  </si>
  <si>
    <t>赖小华</t>
  </si>
  <si>
    <t>宁都县赖村镇中心卫生院</t>
  </si>
  <si>
    <t>推拿科</t>
  </si>
  <si>
    <t>439</t>
  </si>
  <si>
    <t>陈芳</t>
  </si>
  <si>
    <t>宁都县会同乡卫生院</t>
  </si>
  <si>
    <t>妇女保健</t>
  </si>
  <si>
    <t>440</t>
  </si>
  <si>
    <t>廖小春</t>
  </si>
  <si>
    <t>宁都县洛口镇中心卫生院</t>
  </si>
  <si>
    <t>441</t>
  </si>
  <si>
    <t>宁宝生</t>
  </si>
  <si>
    <t>442</t>
  </si>
  <si>
    <t>胡闽峰</t>
  </si>
  <si>
    <t>宁都城南医院（普通合伙）</t>
  </si>
  <si>
    <t>443</t>
  </si>
  <si>
    <t>李剑</t>
  </si>
  <si>
    <t>444</t>
  </si>
  <si>
    <t>朱国生</t>
  </si>
  <si>
    <t>宁都县卫生健康服务中心</t>
  </si>
  <si>
    <t>445</t>
  </si>
  <si>
    <t>赖伟强</t>
  </si>
  <si>
    <t>宁都县结核病治疗所</t>
  </si>
  <si>
    <t>446</t>
  </si>
  <si>
    <t>郭敬有</t>
  </si>
  <si>
    <t>宁都县长胜镇中心卫生院</t>
  </si>
  <si>
    <t>447</t>
  </si>
  <si>
    <t>胡军理</t>
  </si>
  <si>
    <t>宁都县黄石镇卫生院</t>
  </si>
  <si>
    <t>448</t>
  </si>
  <si>
    <t>彭云生</t>
  </si>
  <si>
    <t>副主任中药师（乡镇类）</t>
  </si>
  <si>
    <t>449</t>
  </si>
  <si>
    <t>潘松林</t>
  </si>
  <si>
    <t>宁都县对坊乡卫生院</t>
  </si>
  <si>
    <t>450</t>
  </si>
  <si>
    <t>许红秀</t>
  </si>
  <si>
    <t>451</t>
  </si>
  <si>
    <t>曾同荣</t>
  </si>
  <si>
    <t>452</t>
  </si>
  <si>
    <t>胡荣梅</t>
  </si>
  <si>
    <t>453</t>
  </si>
  <si>
    <t>李宝</t>
  </si>
  <si>
    <t>宁都县石上镇中心卫生院</t>
  </si>
  <si>
    <t>454</t>
  </si>
  <si>
    <t>石云</t>
  </si>
  <si>
    <t>宁都城北医院</t>
  </si>
  <si>
    <t>455</t>
  </si>
  <si>
    <t>李雪琳</t>
  </si>
  <si>
    <t>456</t>
  </si>
  <si>
    <t>何宝清</t>
  </si>
  <si>
    <t>宁都翠微医院（普通合伙）</t>
  </si>
  <si>
    <t>457</t>
  </si>
  <si>
    <t>潘旭美</t>
  </si>
  <si>
    <t>458</t>
  </si>
  <si>
    <t>钟洁</t>
  </si>
  <si>
    <t>459</t>
  </si>
  <si>
    <t>杨庚</t>
  </si>
  <si>
    <t>460</t>
  </si>
  <si>
    <t>刘俊游</t>
  </si>
  <si>
    <t>461</t>
  </si>
  <si>
    <t>胸心外科</t>
  </si>
  <si>
    <t>462</t>
  </si>
  <si>
    <t>邱招秀</t>
  </si>
  <si>
    <t>463</t>
  </si>
  <si>
    <t>郭绍萍</t>
  </si>
  <si>
    <t>464</t>
  </si>
  <si>
    <t>肖耀明</t>
  </si>
  <si>
    <t>465</t>
  </si>
  <si>
    <t>刘观来</t>
  </si>
  <si>
    <t>466</t>
  </si>
  <si>
    <t>彭小红</t>
  </si>
  <si>
    <t>467</t>
  </si>
  <si>
    <t>谢敏华</t>
  </si>
  <si>
    <t>468</t>
  </si>
  <si>
    <t>李水生</t>
  </si>
  <si>
    <t>469</t>
  </si>
  <si>
    <t>邱瑜</t>
  </si>
  <si>
    <t>470</t>
  </si>
  <si>
    <t>彭观荣</t>
  </si>
  <si>
    <t>471</t>
  </si>
  <si>
    <t>沈东洋</t>
  </si>
  <si>
    <t>472</t>
  </si>
  <si>
    <t>赖蔚文</t>
  </si>
  <si>
    <t>473</t>
  </si>
  <si>
    <t>易荣华</t>
  </si>
  <si>
    <t>474</t>
  </si>
  <si>
    <t>段淑英</t>
  </si>
  <si>
    <t>475</t>
  </si>
  <si>
    <t>朱华英</t>
  </si>
  <si>
    <t>476</t>
  </si>
  <si>
    <t>江小红</t>
  </si>
  <si>
    <t>477</t>
  </si>
  <si>
    <t>刘永红</t>
  </si>
  <si>
    <t>478</t>
  </si>
  <si>
    <t>刘玉华</t>
  </si>
  <si>
    <t>479</t>
  </si>
  <si>
    <t>李芳</t>
  </si>
  <si>
    <t>480</t>
  </si>
  <si>
    <t>李敏</t>
  </si>
  <si>
    <t>481</t>
  </si>
  <si>
    <t>汪小明</t>
  </si>
  <si>
    <t>482</t>
  </si>
  <si>
    <t>郭洪伟</t>
  </si>
  <si>
    <t>483</t>
  </si>
  <si>
    <t>何承强</t>
  </si>
  <si>
    <t>484</t>
  </si>
  <si>
    <t>彭丽芳</t>
  </si>
  <si>
    <t>485</t>
  </si>
  <si>
    <t>林春英</t>
  </si>
  <si>
    <t>486</t>
  </si>
  <si>
    <t>孙首青</t>
  </si>
  <si>
    <t>487</t>
  </si>
  <si>
    <t>王英</t>
  </si>
  <si>
    <t>488</t>
  </si>
  <si>
    <t>刘万春</t>
  </si>
  <si>
    <t>于都县妇幼保健院</t>
  </si>
  <si>
    <t>489</t>
  </si>
  <si>
    <t>刘薇薇</t>
  </si>
  <si>
    <t>490</t>
  </si>
  <si>
    <t>刘福兰</t>
  </si>
  <si>
    <t>491</t>
  </si>
  <si>
    <t>林丽</t>
  </si>
  <si>
    <t>492</t>
  </si>
  <si>
    <t>李丹桂</t>
  </si>
  <si>
    <t>493</t>
  </si>
  <si>
    <t>刘海珍</t>
  </si>
  <si>
    <t>494</t>
  </si>
  <si>
    <t>刘云鹍</t>
  </si>
  <si>
    <t>495</t>
  </si>
  <si>
    <t>黄学华</t>
  </si>
  <si>
    <t>496</t>
  </si>
  <si>
    <t>刘宇飞</t>
  </si>
  <si>
    <t>中西医结合妇科</t>
  </si>
  <si>
    <t>497</t>
  </si>
  <si>
    <t>汤丽芸</t>
  </si>
  <si>
    <t>副主任中药师（县区类）</t>
  </si>
  <si>
    <t>498</t>
  </si>
  <si>
    <t>郭源清</t>
  </si>
  <si>
    <t>499</t>
  </si>
  <si>
    <t>刘珍蓉</t>
  </si>
  <si>
    <t>500</t>
  </si>
  <si>
    <t>杨丽</t>
  </si>
  <si>
    <t>501</t>
  </si>
  <si>
    <t>包小春</t>
  </si>
  <si>
    <t>502</t>
  </si>
  <si>
    <t>汪仕敏</t>
  </si>
  <si>
    <t>503</t>
  </si>
  <si>
    <t>谢松美</t>
  </si>
  <si>
    <t>504</t>
  </si>
  <si>
    <t>陈晓美</t>
  </si>
  <si>
    <t>505</t>
  </si>
  <si>
    <t>曾红英</t>
  </si>
  <si>
    <t>于都县第二人民医院</t>
  </si>
  <si>
    <t>506</t>
  </si>
  <si>
    <t>梁书胜</t>
  </si>
  <si>
    <t>507</t>
  </si>
  <si>
    <t>张诵来</t>
  </si>
  <si>
    <t>508</t>
  </si>
  <si>
    <t>刘琴兰</t>
  </si>
  <si>
    <t>509</t>
  </si>
  <si>
    <t>温丽萍</t>
  </si>
  <si>
    <t>510</t>
  </si>
  <si>
    <t>郭美兰</t>
  </si>
  <si>
    <t>营养与食品卫生</t>
  </si>
  <si>
    <t>511</t>
  </si>
  <si>
    <t>陈慧明</t>
  </si>
  <si>
    <t>512</t>
  </si>
  <si>
    <t>廖国鸿</t>
  </si>
  <si>
    <t>513</t>
  </si>
  <si>
    <t>周海萍</t>
  </si>
  <si>
    <t>514</t>
  </si>
  <si>
    <t>康灶女</t>
  </si>
  <si>
    <t>于都县皮肤病防治所</t>
  </si>
  <si>
    <t>515</t>
  </si>
  <si>
    <t>孙荣英</t>
  </si>
  <si>
    <t>于都县禾丰镇中心卫生院</t>
  </si>
  <si>
    <t>516</t>
  </si>
  <si>
    <t>彭钏桂</t>
  </si>
  <si>
    <t>517</t>
  </si>
  <si>
    <t>刘枫根</t>
  </si>
  <si>
    <t>于都县黄麟乡中心卫生院</t>
  </si>
  <si>
    <t>518</t>
  </si>
  <si>
    <t>温华香</t>
  </si>
  <si>
    <t>519</t>
  </si>
  <si>
    <t>曾文宏</t>
  </si>
  <si>
    <t>520</t>
  </si>
  <si>
    <t>刘癸生</t>
  </si>
  <si>
    <t>于都县仙下乡中心卫生院</t>
  </si>
  <si>
    <t>521</t>
  </si>
  <si>
    <t>张小荣</t>
  </si>
  <si>
    <t>于都县宽田乡卫生院</t>
  </si>
  <si>
    <t>522</t>
  </si>
  <si>
    <t>钟灵</t>
  </si>
  <si>
    <t>于都县梓山镇中心卫生院</t>
  </si>
  <si>
    <t>523</t>
  </si>
  <si>
    <t>管昌荣</t>
  </si>
  <si>
    <t>524</t>
  </si>
  <si>
    <t>黄路生</t>
  </si>
  <si>
    <t>于都县靖石乡卫生院</t>
  </si>
  <si>
    <t>525</t>
  </si>
  <si>
    <t>丁春来</t>
  </si>
  <si>
    <t>慢性非传染性疾病控制</t>
  </si>
  <si>
    <t>526</t>
  </si>
  <si>
    <t>李辉</t>
  </si>
  <si>
    <t>于都县铁山垅镇卫生院</t>
  </si>
  <si>
    <t>527</t>
  </si>
  <si>
    <t>杨绍樑</t>
  </si>
  <si>
    <t>于都县利村乡中心卫生院</t>
  </si>
  <si>
    <t>528</t>
  </si>
  <si>
    <t>邓观香</t>
  </si>
  <si>
    <t>于都县小溪乡卫生院</t>
  </si>
  <si>
    <t>529</t>
  </si>
  <si>
    <t>熊雪芳</t>
  </si>
  <si>
    <t>于都县贡江镇思源社区卫生服务中心</t>
  </si>
  <si>
    <t>530</t>
  </si>
  <si>
    <t>张湘</t>
  </si>
  <si>
    <t>于都健安门诊部</t>
  </si>
  <si>
    <t>531</t>
  </si>
  <si>
    <t>郭立宏</t>
  </si>
  <si>
    <t>于都宁馨精神病医院</t>
  </si>
  <si>
    <t>532</t>
  </si>
  <si>
    <t>鲁燕</t>
  </si>
  <si>
    <t>533</t>
  </si>
  <si>
    <t>吴立</t>
  </si>
  <si>
    <t>534</t>
  </si>
  <si>
    <t>谢芳</t>
  </si>
  <si>
    <t>535</t>
  </si>
  <si>
    <t>王兴春</t>
  </si>
  <si>
    <t>536</t>
  </si>
  <si>
    <t>钟恩鹏</t>
  </si>
  <si>
    <t>537</t>
  </si>
  <si>
    <t>李英</t>
  </si>
  <si>
    <t>538</t>
  </si>
  <si>
    <t>黄倩</t>
  </si>
  <si>
    <t>539</t>
  </si>
  <si>
    <t>邱小玲</t>
  </si>
  <si>
    <t>540</t>
  </si>
  <si>
    <t>巫小燕</t>
  </si>
  <si>
    <t>541</t>
  </si>
  <si>
    <t>谢小美</t>
  </si>
  <si>
    <t>542</t>
  </si>
  <si>
    <t>应保健</t>
  </si>
  <si>
    <t>543</t>
  </si>
  <si>
    <t>邱莉兰</t>
  </si>
  <si>
    <t>544</t>
  </si>
  <si>
    <t>钟恩慧</t>
  </si>
  <si>
    <t>545</t>
  </si>
  <si>
    <t>刘美珍</t>
  </si>
  <si>
    <t>546</t>
  </si>
  <si>
    <t>吕莉</t>
  </si>
  <si>
    <t>547</t>
  </si>
  <si>
    <t>钟晓云</t>
  </si>
  <si>
    <t>548</t>
  </si>
  <si>
    <t>邓青云</t>
  </si>
  <si>
    <t>549</t>
  </si>
  <si>
    <t>张婷</t>
  </si>
  <si>
    <t>550</t>
  </si>
  <si>
    <t>廖鸿钊</t>
  </si>
  <si>
    <t>551</t>
  </si>
  <si>
    <t>刘文辉</t>
  </si>
  <si>
    <t>552</t>
  </si>
  <si>
    <t>娄泽莹</t>
  </si>
  <si>
    <t>553</t>
  </si>
  <si>
    <t>张新秀</t>
  </si>
  <si>
    <t>554</t>
  </si>
  <si>
    <t>卢明珍</t>
  </si>
  <si>
    <t>555</t>
  </si>
  <si>
    <t>钟惠群</t>
  </si>
  <si>
    <t>556</t>
  </si>
  <si>
    <t>谢斌</t>
  </si>
  <si>
    <t>557</t>
  </si>
  <si>
    <t>邱燕</t>
  </si>
  <si>
    <t>558</t>
  </si>
  <si>
    <t>胡爱欣</t>
  </si>
  <si>
    <t>559</t>
  </si>
  <si>
    <t>钟素娇</t>
  </si>
  <si>
    <t>560</t>
  </si>
  <si>
    <t>黄桂花</t>
  </si>
  <si>
    <t>561</t>
  </si>
  <si>
    <t>钟南海</t>
  </si>
  <si>
    <t>562</t>
  </si>
  <si>
    <t>马建平</t>
  </si>
  <si>
    <t>563</t>
  </si>
  <si>
    <t>谢敏清</t>
  </si>
  <si>
    <t>564</t>
  </si>
  <si>
    <t>吕丽燕</t>
  </si>
  <si>
    <t>565</t>
  </si>
  <si>
    <t>张文贵</t>
  </si>
  <si>
    <t>566</t>
  </si>
  <si>
    <t>陈庆斌</t>
  </si>
  <si>
    <t>567</t>
  </si>
  <si>
    <t>杨根凤</t>
  </si>
  <si>
    <t>568</t>
  </si>
  <si>
    <t>杨先坤</t>
  </si>
  <si>
    <t>569</t>
  </si>
  <si>
    <t>刘健</t>
  </si>
  <si>
    <t>570</t>
  </si>
  <si>
    <t>刘晓筠</t>
  </si>
  <si>
    <t>571</t>
  </si>
  <si>
    <t>胡莹</t>
  </si>
  <si>
    <t>572</t>
  </si>
  <si>
    <t>钟美玲</t>
  </si>
  <si>
    <t>中医护理</t>
  </si>
  <si>
    <t>573</t>
  </si>
  <si>
    <t>余秦旺</t>
  </si>
  <si>
    <t>兴国县社富乡中心卫生院</t>
  </si>
  <si>
    <t>口腔正畸</t>
  </si>
  <si>
    <t>574</t>
  </si>
  <si>
    <t>赖声海</t>
  </si>
  <si>
    <t>兴国县方太乡卫生院</t>
  </si>
  <si>
    <t>575</t>
  </si>
  <si>
    <t>邹福秀</t>
  </si>
  <si>
    <t>兴国县古龙岗镇中心卫生院</t>
  </si>
  <si>
    <t>576</t>
  </si>
  <si>
    <t>徐平庆</t>
  </si>
  <si>
    <t>兴国县高兴镇中心卫生院</t>
  </si>
  <si>
    <t>577</t>
  </si>
  <si>
    <t>李根华</t>
  </si>
  <si>
    <t>兴国县潋江镇卫生院</t>
  </si>
  <si>
    <t>578</t>
  </si>
  <si>
    <t>刘炳华</t>
  </si>
  <si>
    <t>579</t>
  </si>
  <si>
    <t>黄粮</t>
  </si>
  <si>
    <t>580</t>
  </si>
  <si>
    <t>黄永强</t>
  </si>
  <si>
    <t>581</t>
  </si>
  <si>
    <t>曾海波</t>
  </si>
  <si>
    <t>582</t>
  </si>
  <si>
    <t>肖飞</t>
  </si>
  <si>
    <t>583</t>
  </si>
  <si>
    <t>曾雅彬</t>
  </si>
  <si>
    <t>584</t>
  </si>
  <si>
    <t>刘细高</t>
  </si>
  <si>
    <t>585</t>
  </si>
  <si>
    <t>梁金生</t>
  </si>
  <si>
    <t>586</t>
  </si>
  <si>
    <t>吴燕芳</t>
  </si>
  <si>
    <t>587</t>
  </si>
  <si>
    <t>罗福建</t>
  </si>
  <si>
    <t>588</t>
  </si>
  <si>
    <t>金福圣</t>
  </si>
  <si>
    <t>589</t>
  </si>
  <si>
    <t>肖芳</t>
  </si>
  <si>
    <t>590</t>
  </si>
  <si>
    <t>罗彩岚</t>
  </si>
  <si>
    <t>591</t>
  </si>
  <si>
    <t>彭丽英</t>
  </si>
  <si>
    <t>592</t>
  </si>
  <si>
    <t>罗桂英</t>
  </si>
  <si>
    <t>593</t>
  </si>
  <si>
    <t>陈海燕</t>
  </si>
  <si>
    <t>594</t>
  </si>
  <si>
    <t>陈桂珍</t>
  </si>
  <si>
    <t>595</t>
  </si>
  <si>
    <t>邹长娇</t>
  </si>
  <si>
    <t>596</t>
  </si>
  <si>
    <t>许雪娣</t>
  </si>
  <si>
    <t>597</t>
  </si>
  <si>
    <t>罗菁</t>
  </si>
  <si>
    <t>598</t>
  </si>
  <si>
    <t>肖苏春</t>
  </si>
  <si>
    <t>599</t>
  </si>
  <si>
    <t>李秀珍</t>
  </si>
  <si>
    <t>600</t>
  </si>
  <si>
    <t>赖莉萍</t>
  </si>
  <si>
    <t>601</t>
  </si>
  <si>
    <t>王莉</t>
  </si>
  <si>
    <t>602</t>
  </si>
  <si>
    <t>罗菲</t>
  </si>
  <si>
    <t>603</t>
  </si>
  <si>
    <t>侯学秀</t>
  </si>
  <si>
    <t>604</t>
  </si>
  <si>
    <t>605</t>
  </si>
  <si>
    <t>钟艳春</t>
  </si>
  <si>
    <t>606</t>
  </si>
  <si>
    <t>文洪珍</t>
  </si>
  <si>
    <t>607</t>
  </si>
  <si>
    <t>吴小春</t>
  </si>
  <si>
    <t>608</t>
  </si>
  <si>
    <t>谢丽英</t>
  </si>
  <si>
    <t>609</t>
  </si>
  <si>
    <t>陈惠华</t>
  </si>
  <si>
    <t>610</t>
  </si>
  <si>
    <t>钟稳萍</t>
  </si>
  <si>
    <t>611</t>
  </si>
  <si>
    <t>孙海燕</t>
  </si>
  <si>
    <t>612</t>
  </si>
  <si>
    <t>陈捷</t>
  </si>
  <si>
    <t>江西省会昌县妇幼保健院</t>
  </si>
  <si>
    <t>613</t>
  </si>
  <si>
    <t>李静</t>
  </si>
  <si>
    <t>614</t>
  </si>
  <si>
    <t>汪丽娟</t>
  </si>
  <si>
    <t>615</t>
  </si>
  <si>
    <t>王颖</t>
  </si>
  <si>
    <t>616</t>
  </si>
  <si>
    <t>刘添华</t>
  </si>
  <si>
    <t>617</t>
  </si>
  <si>
    <t>何彩晖</t>
  </si>
  <si>
    <t>618</t>
  </si>
  <si>
    <t>黄菲</t>
  </si>
  <si>
    <t>619</t>
  </si>
  <si>
    <t>康洪章</t>
  </si>
  <si>
    <t>620</t>
  </si>
  <si>
    <t>张金平</t>
  </si>
  <si>
    <t>621</t>
  </si>
  <si>
    <t>王军</t>
  </si>
  <si>
    <t>622</t>
  </si>
  <si>
    <t>陈会兰</t>
  </si>
  <si>
    <t>会昌县筠门岭镇卫生院</t>
  </si>
  <si>
    <t>623</t>
  </si>
  <si>
    <t>刘道喜</t>
  </si>
  <si>
    <t>会昌会信康医院</t>
  </si>
  <si>
    <t>624</t>
  </si>
  <si>
    <t>刘远洪</t>
  </si>
  <si>
    <t>寻乌县人民医院</t>
  </si>
  <si>
    <t>625</t>
  </si>
  <si>
    <t>张昌华</t>
  </si>
  <si>
    <t>626</t>
  </si>
  <si>
    <t>邱建平</t>
  </si>
  <si>
    <t>627</t>
  </si>
  <si>
    <t>廖绍斌</t>
  </si>
  <si>
    <t>628</t>
  </si>
  <si>
    <t>方才华</t>
  </si>
  <si>
    <t>629</t>
  </si>
  <si>
    <t>凌永明</t>
  </si>
  <si>
    <t>630</t>
  </si>
  <si>
    <t>林万春</t>
  </si>
  <si>
    <t>631</t>
  </si>
  <si>
    <t>凌春艳</t>
  </si>
  <si>
    <t>632</t>
  </si>
  <si>
    <t>谢泉</t>
  </si>
  <si>
    <t>633</t>
  </si>
  <si>
    <t>刘丽丽</t>
  </si>
  <si>
    <t>634</t>
  </si>
  <si>
    <t>潘其达</t>
  </si>
  <si>
    <t>寻乌县中医院</t>
  </si>
  <si>
    <t>口腔医学</t>
  </si>
  <si>
    <t>635</t>
  </si>
  <si>
    <t>刘招娣</t>
  </si>
  <si>
    <t>636</t>
  </si>
  <si>
    <t>钟巧玲</t>
  </si>
  <si>
    <t>寻乌县妇幼保健计划生育服务中心</t>
  </si>
  <si>
    <t>637</t>
  </si>
  <si>
    <t>刘小英</t>
  </si>
  <si>
    <t>638</t>
  </si>
  <si>
    <t>曾海燕</t>
  </si>
  <si>
    <t>寻乌县文峰乡卫生院</t>
  </si>
  <si>
    <t>639</t>
  </si>
  <si>
    <t>陈春生</t>
  </si>
  <si>
    <t>640</t>
  </si>
  <si>
    <t>严俊</t>
  </si>
  <si>
    <t>641</t>
  </si>
  <si>
    <t>宁远路</t>
  </si>
  <si>
    <t>642</t>
  </si>
  <si>
    <t>肖根香</t>
  </si>
  <si>
    <t>643</t>
  </si>
  <si>
    <t>陈仪桢</t>
  </si>
  <si>
    <t>急诊医学</t>
  </si>
  <si>
    <t>644</t>
  </si>
  <si>
    <t>温海锋</t>
  </si>
  <si>
    <t>645</t>
  </si>
  <si>
    <t>陈先亮</t>
  </si>
  <si>
    <t>646</t>
  </si>
  <si>
    <t>曹丽红</t>
  </si>
  <si>
    <t>647</t>
  </si>
  <si>
    <t>廖志英</t>
  </si>
  <si>
    <t>648</t>
  </si>
  <si>
    <t>陈仪寿</t>
  </si>
  <si>
    <t>石城县中医院</t>
  </si>
  <si>
    <t>649</t>
  </si>
  <si>
    <t>王永华</t>
  </si>
  <si>
    <t>650</t>
  </si>
  <si>
    <t>赖丽春</t>
  </si>
  <si>
    <t>651</t>
  </si>
  <si>
    <t>黄春梅</t>
  </si>
  <si>
    <t>石城县妇幼保健院</t>
  </si>
  <si>
    <t>652</t>
  </si>
  <si>
    <t>陈康达</t>
  </si>
  <si>
    <t>石城县疾病预防控制中心</t>
  </si>
  <si>
    <t>653</t>
  </si>
  <si>
    <t>胡峻</t>
  </si>
  <si>
    <t>654</t>
  </si>
  <si>
    <t>陈发金</t>
  </si>
  <si>
    <t>石城县琴江镇中心卫生院</t>
  </si>
  <si>
    <t>655</t>
  </si>
  <si>
    <t>池志群</t>
  </si>
  <si>
    <t>656</t>
  </si>
  <si>
    <t>657</t>
  </si>
  <si>
    <t>杨小五</t>
  </si>
  <si>
    <t>658</t>
  </si>
  <si>
    <t>邓剑勇</t>
  </si>
  <si>
    <t>659</t>
  </si>
  <si>
    <t>黄立</t>
  </si>
  <si>
    <t>660</t>
  </si>
  <si>
    <t>谢昊真</t>
  </si>
  <si>
    <t>661</t>
  </si>
  <si>
    <t>刘志春</t>
  </si>
  <si>
    <t>662</t>
  </si>
  <si>
    <t>刘晓慧</t>
  </si>
  <si>
    <t>663</t>
  </si>
  <si>
    <t>陈金秀</t>
  </si>
  <si>
    <t>664</t>
  </si>
  <si>
    <t>罗红</t>
  </si>
  <si>
    <t>665</t>
  </si>
  <si>
    <t>许碧云</t>
  </si>
  <si>
    <t>666</t>
  </si>
  <si>
    <t>许跃京</t>
  </si>
  <si>
    <t>667</t>
  </si>
  <si>
    <t>赖春红</t>
  </si>
  <si>
    <t>668</t>
  </si>
  <si>
    <t>黄春晖</t>
  </si>
  <si>
    <t>669</t>
  </si>
  <si>
    <t>钟事宏</t>
  </si>
  <si>
    <t>670</t>
  </si>
  <si>
    <t>缪继胜</t>
  </si>
  <si>
    <t>671</t>
  </si>
  <si>
    <t>陈琳</t>
  </si>
  <si>
    <t>672</t>
  </si>
  <si>
    <t>黄朝晖</t>
  </si>
  <si>
    <t>673</t>
  </si>
  <si>
    <t>张彬</t>
  </si>
  <si>
    <t>674</t>
  </si>
  <si>
    <t>彭怡芳</t>
  </si>
  <si>
    <t>675</t>
  </si>
  <si>
    <t>刘丹云</t>
  </si>
  <si>
    <t>676</t>
  </si>
  <si>
    <t>钟枫红</t>
  </si>
  <si>
    <t>677</t>
  </si>
  <si>
    <t>刘美荣</t>
  </si>
  <si>
    <t>678</t>
  </si>
  <si>
    <t>陈媛</t>
  </si>
  <si>
    <t>679</t>
  </si>
  <si>
    <t>危娟萍</t>
  </si>
  <si>
    <t>680</t>
  </si>
  <si>
    <t>谢艳丽</t>
  </si>
  <si>
    <t>681</t>
  </si>
  <si>
    <t>胡宇</t>
  </si>
  <si>
    <t>682</t>
  </si>
  <si>
    <t>谢水兰</t>
  </si>
  <si>
    <t>683</t>
  </si>
  <si>
    <t>陈奕</t>
  </si>
  <si>
    <t>684</t>
  </si>
  <si>
    <t>赵春香</t>
  </si>
  <si>
    <t>685</t>
  </si>
  <si>
    <t>杨华</t>
  </si>
  <si>
    <t>瑞金市泽覃乡卫生院</t>
  </si>
  <si>
    <t>686</t>
  </si>
  <si>
    <t>乐志强</t>
  </si>
  <si>
    <t>瑞金市疾病预防控制中心</t>
  </si>
  <si>
    <t>687</t>
  </si>
  <si>
    <t>曾水东</t>
  </si>
  <si>
    <t>瑞金市日东乡卫生院</t>
  </si>
  <si>
    <t>688</t>
  </si>
  <si>
    <t>钟周庆</t>
  </si>
  <si>
    <t>瑞金市叶坪乡卫生院</t>
  </si>
  <si>
    <t>689</t>
  </si>
  <si>
    <t>邱文娟</t>
  </si>
  <si>
    <t>690</t>
  </si>
  <si>
    <t>曾灵</t>
  </si>
  <si>
    <t>691</t>
  </si>
  <si>
    <t>王海浪</t>
  </si>
  <si>
    <t>瑞金市九堡镇中心卫生院</t>
  </si>
  <si>
    <t>692</t>
  </si>
  <si>
    <t>邹海明</t>
  </si>
  <si>
    <t>瑞金市壬田镇中心卫生院</t>
  </si>
  <si>
    <t>693</t>
  </si>
  <si>
    <t>叶建青</t>
  </si>
  <si>
    <t>瑞金市云石山乡中心卫生院</t>
  </si>
  <si>
    <t>694</t>
  </si>
  <si>
    <t>雷小康</t>
  </si>
  <si>
    <t>695</t>
  </si>
  <si>
    <t>黄玉凤</t>
  </si>
  <si>
    <t>696</t>
  </si>
  <si>
    <t>王瑜林</t>
  </si>
  <si>
    <t>697</t>
  </si>
  <si>
    <t>邹渊</t>
  </si>
  <si>
    <t>698</t>
  </si>
  <si>
    <t>梁贵斌</t>
  </si>
  <si>
    <t>699</t>
  </si>
  <si>
    <t>吴志华</t>
  </si>
  <si>
    <t>700</t>
  </si>
  <si>
    <t>刘雁明</t>
  </si>
  <si>
    <t>701</t>
  </si>
  <si>
    <t>赖永辉</t>
  </si>
  <si>
    <t>702</t>
  </si>
  <si>
    <t>蔡剑</t>
  </si>
  <si>
    <t>703</t>
  </si>
  <si>
    <t>钟天生</t>
  </si>
  <si>
    <t>704</t>
  </si>
  <si>
    <t>付卫红</t>
  </si>
  <si>
    <t>705</t>
  </si>
  <si>
    <t>许春花</t>
  </si>
  <si>
    <t>706</t>
  </si>
  <si>
    <t>李丽</t>
  </si>
  <si>
    <t>707</t>
  </si>
  <si>
    <t>刘石长</t>
  </si>
  <si>
    <t>临床医学检验临床化学</t>
  </si>
  <si>
    <t>708</t>
  </si>
  <si>
    <t>彭龙英</t>
  </si>
  <si>
    <t>709</t>
  </si>
  <si>
    <t>郭小英</t>
  </si>
  <si>
    <t>710</t>
  </si>
  <si>
    <t>黄仁丽</t>
  </si>
  <si>
    <t>711</t>
  </si>
  <si>
    <t>林燕</t>
  </si>
  <si>
    <t>712</t>
  </si>
  <si>
    <t>袁明亮</t>
  </si>
  <si>
    <t>713</t>
  </si>
  <si>
    <t>廖梅花</t>
  </si>
  <si>
    <t>714</t>
  </si>
  <si>
    <t>蓝霞</t>
  </si>
  <si>
    <t>715</t>
  </si>
  <si>
    <t>章敏</t>
  </si>
  <si>
    <t>716</t>
  </si>
  <si>
    <t>杨泽燕</t>
  </si>
  <si>
    <t>717</t>
  </si>
  <si>
    <t>蓝玉萍</t>
  </si>
  <si>
    <t>718</t>
  </si>
  <si>
    <t>刘婕惠</t>
  </si>
  <si>
    <t>719</t>
  </si>
  <si>
    <t>曾令东</t>
  </si>
  <si>
    <t>720</t>
  </si>
  <si>
    <t>曹为民</t>
  </si>
  <si>
    <t>721</t>
  </si>
  <si>
    <t>肖志峰</t>
  </si>
  <si>
    <t>722</t>
  </si>
  <si>
    <t>贾龙睿</t>
  </si>
  <si>
    <t>723</t>
  </si>
  <si>
    <t>胡文莉</t>
  </si>
  <si>
    <t>中医妇科</t>
  </si>
  <si>
    <t>724</t>
  </si>
  <si>
    <t>王媛</t>
  </si>
  <si>
    <t>725</t>
  </si>
  <si>
    <t>宋军平</t>
  </si>
  <si>
    <t>726</t>
  </si>
  <si>
    <t>王浦梅</t>
  </si>
  <si>
    <t>727</t>
  </si>
  <si>
    <t>陈桥英</t>
  </si>
  <si>
    <t>728</t>
  </si>
  <si>
    <t>卓崇龙</t>
  </si>
  <si>
    <t>729</t>
  </si>
  <si>
    <t>陈春春</t>
  </si>
  <si>
    <t>730</t>
  </si>
  <si>
    <t>兰剑华</t>
  </si>
  <si>
    <t>731</t>
  </si>
  <si>
    <t>郭晓燕</t>
  </si>
  <si>
    <t>赣州市南康区妇幼保健院</t>
  </si>
  <si>
    <t>732</t>
  </si>
  <si>
    <t>许艳艳</t>
  </si>
  <si>
    <t>赣州市南康区横市镇中心卫生院</t>
  </si>
  <si>
    <t>733</t>
  </si>
  <si>
    <t>司马龙</t>
  </si>
  <si>
    <t>赣州市南康区赤土畲族乡中心卫生院</t>
  </si>
  <si>
    <t>734</t>
  </si>
  <si>
    <t>肖剑</t>
  </si>
  <si>
    <t>735</t>
  </si>
  <si>
    <t>张青亿</t>
  </si>
  <si>
    <t>736</t>
  </si>
  <si>
    <t>邓震</t>
  </si>
  <si>
    <t>赣州市南康区龙华镇中心卫生院</t>
  </si>
  <si>
    <t>737</t>
  </si>
  <si>
    <t>王捷</t>
  </si>
  <si>
    <t>738</t>
  </si>
  <si>
    <t>杨彩云</t>
  </si>
  <si>
    <t>赣州市南康区唐江镇中心卫生院</t>
  </si>
  <si>
    <t>739</t>
  </si>
  <si>
    <t>袁华梅</t>
  </si>
  <si>
    <t>740</t>
  </si>
  <si>
    <t>董丽红</t>
  </si>
  <si>
    <t>741</t>
  </si>
  <si>
    <t>吴东秀</t>
  </si>
  <si>
    <t>赣州市南康区龙岭镇卫生院</t>
  </si>
  <si>
    <t>742</t>
  </si>
  <si>
    <t>何丽华</t>
  </si>
  <si>
    <t>赣州市南康区镜坝镇卫生院</t>
  </si>
  <si>
    <t>743</t>
  </si>
  <si>
    <t>董静</t>
  </si>
  <si>
    <t>赣州市南康区横寨乡卫生院</t>
  </si>
  <si>
    <t>744</t>
  </si>
  <si>
    <t>陈晖</t>
  </si>
  <si>
    <t>745</t>
  </si>
  <si>
    <t>温志华</t>
  </si>
  <si>
    <t>赣州市南康区太窝乡卫生院</t>
  </si>
  <si>
    <t>746</t>
  </si>
  <si>
    <t>王旺涛</t>
  </si>
  <si>
    <t>东山仲易骨科医院</t>
  </si>
  <si>
    <t>747</t>
  </si>
  <si>
    <t>魏自优</t>
  </si>
  <si>
    <t>748</t>
  </si>
  <si>
    <t>胡宏生</t>
  </si>
  <si>
    <t>胡宏生中医（综合）诊所</t>
  </si>
  <si>
    <t>749</t>
  </si>
  <si>
    <t>曹春萌</t>
  </si>
  <si>
    <t>南康区曹春萌诊所</t>
  </si>
  <si>
    <t>750</t>
  </si>
  <si>
    <t>石明</t>
  </si>
  <si>
    <t>南康友好医院</t>
  </si>
  <si>
    <t>751</t>
  </si>
  <si>
    <t>曾宪财</t>
  </si>
  <si>
    <t>752</t>
  </si>
  <si>
    <t>李秀旺</t>
  </si>
  <si>
    <t>赣州经济技术开发区湖边镇卫生院</t>
  </si>
  <si>
    <t>753</t>
  </si>
  <si>
    <t>饶燕青</t>
  </si>
  <si>
    <t>754</t>
  </si>
  <si>
    <t>程薇</t>
  </si>
  <si>
    <t>755</t>
  </si>
  <si>
    <t>吕小兰</t>
  </si>
  <si>
    <t>赣州经济技术开发区黄金岭街道社区卫生服务中心</t>
  </si>
  <si>
    <t>756</t>
  </si>
  <si>
    <t>黄慧</t>
  </si>
  <si>
    <t>757</t>
  </si>
  <si>
    <t>张小燕</t>
  </si>
  <si>
    <t>758</t>
  </si>
  <si>
    <t>宋晓锋</t>
  </si>
  <si>
    <t>759</t>
  </si>
  <si>
    <t>伍学裕</t>
  </si>
  <si>
    <t>赣州经济技术开发区三江乡卫生院</t>
  </si>
  <si>
    <t>760</t>
  </si>
  <si>
    <t>谢赟</t>
  </si>
  <si>
    <t>761</t>
  </si>
  <si>
    <t>王国蓉</t>
  </si>
  <si>
    <t>762</t>
  </si>
  <si>
    <t>邓文敏</t>
  </si>
  <si>
    <t>763</t>
  </si>
  <si>
    <t>肖茜</t>
  </si>
  <si>
    <t>764</t>
  </si>
  <si>
    <t>吴燕群</t>
  </si>
  <si>
    <t>765</t>
  </si>
  <si>
    <t>赖善峰</t>
  </si>
  <si>
    <t>766</t>
  </si>
  <si>
    <t>黄树金</t>
  </si>
  <si>
    <t>767</t>
  </si>
  <si>
    <t>郭义妹</t>
  </si>
  <si>
    <t>768</t>
  </si>
  <si>
    <t>赵鹏宇</t>
  </si>
  <si>
    <t>赣州经济技术开发区人民医院</t>
  </si>
  <si>
    <t>769</t>
  </si>
  <si>
    <t>蒋英斌</t>
  </si>
  <si>
    <t>770</t>
  </si>
  <si>
    <t>钟贤京</t>
  </si>
  <si>
    <t>赣州蓉江新区潭口镇卫生院</t>
  </si>
  <si>
    <t>771</t>
  </si>
  <si>
    <t>陈敏</t>
  </si>
  <si>
    <t>772</t>
  </si>
  <si>
    <t>温萍丽</t>
  </si>
  <si>
    <t>773</t>
  </si>
  <si>
    <t>陈运红</t>
  </si>
  <si>
    <t>赣州蓉江新区潭东镇卫生院</t>
  </si>
  <si>
    <t>774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</si>
</sst>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0"/>
      <color indexed="8"/>
      <name val="宋体"/>
      <charset val="134"/>
    </font>
    <font>
      <sz val="10"/>
      <color rgb="FF0000CC"/>
      <name val="宋体"/>
      <charset val="134"/>
      <scheme val="minor"/>
    </font>
    <font>
      <sz val="16"/>
      <color theme="1"/>
      <name val="方正小标宋简体"/>
      <charset val="134"/>
    </font>
    <font>
      <b/>
      <sz val="10"/>
      <color theme="1"/>
      <name val="宋体"/>
      <charset val="134"/>
      <scheme val="minor"/>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1">
    <xf numFmtId="0" fontId="0" fillId="0" borderId="0" xfId="0"/>
    <xf numFmtId="49" fontId="1" fillId="0" borderId="0" xfId="49" applyNumberFormat="1" applyFont="1" applyBorder="1" applyAlignment="1">
      <alignment horizontal="center" vertical="center" wrapText="1"/>
    </xf>
    <xf numFmtId="49" fontId="0" fillId="0" borderId="0" xfId="0" applyNumberFormat="1" applyAlignment="1">
      <alignment horizontal="center" vertical="center" wrapText="1"/>
    </xf>
    <xf numFmtId="49" fontId="2"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1" fillId="0" borderId="1" xfId="49"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0" fillId="0" borderId="1" xfId="0" applyNumberFormat="1" applyBorder="1" applyAlignment="1">
      <alignment horizontal="center" vertical="center" wrapText="1"/>
    </xf>
    <xf numFmtId="49" fontId="5" fillId="0" borderId="1"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㼿㼿㼿㼿?"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77"/>
  <sheetViews>
    <sheetView tabSelected="1" workbookViewId="0">
      <selection activeCell="D5" sqref="D5"/>
    </sheetView>
  </sheetViews>
  <sheetFormatPr defaultColWidth="9" defaultRowHeight="13.5"/>
  <cols>
    <col min="1" max="1" width="6.875" style="2" customWidth="1"/>
    <col min="2" max="2" width="10.375" style="2" customWidth="1"/>
    <col min="3" max="3" width="18.75" style="2" customWidth="1"/>
    <col min="4" max="4" width="17.875" style="2" customWidth="1"/>
    <col min="5" max="5" width="16.125" style="2" customWidth="1"/>
    <col min="6" max="6" width="15.375" style="2" customWidth="1"/>
    <col min="7" max="7" width="7.25" style="2" customWidth="1"/>
    <col min="8" max="8" width="11" style="2" customWidth="1"/>
    <col min="9" max="9" width="11.375" style="2" customWidth="1"/>
    <col min="10" max="244" width="9" style="2"/>
    <col min="245" max="245" width="10.125" style="2" customWidth="1"/>
    <col min="246" max="246" width="12.875" style="2" customWidth="1"/>
    <col min="247" max="247" width="21.5" style="2" customWidth="1"/>
    <col min="248" max="248" width="14.25" style="2" customWidth="1"/>
    <col min="249" max="250" width="12.625" style="2" customWidth="1"/>
    <col min="251" max="254" width="14.25" style="2" customWidth="1"/>
    <col min="255" max="257" width="15.625" style="2" customWidth="1"/>
    <col min="258" max="264" width="15.375" style="2" customWidth="1"/>
    <col min="265" max="265" width="89.625" style="2" customWidth="1"/>
    <col min="266" max="500" width="9" style="2"/>
    <col min="501" max="501" width="10.125" style="2" customWidth="1"/>
    <col min="502" max="502" width="12.875" style="2" customWidth="1"/>
    <col min="503" max="503" width="21.5" style="2" customWidth="1"/>
    <col min="504" max="504" width="14.25" style="2" customWidth="1"/>
    <col min="505" max="506" width="12.625" style="2" customWidth="1"/>
    <col min="507" max="510" width="14.25" style="2" customWidth="1"/>
    <col min="511" max="513" width="15.625" style="2" customWidth="1"/>
    <col min="514" max="520" width="15.375" style="2" customWidth="1"/>
    <col min="521" max="521" width="89.625" style="2" customWidth="1"/>
    <col min="522" max="756" width="9" style="2"/>
    <col min="757" max="757" width="10.125" style="2" customWidth="1"/>
    <col min="758" max="758" width="12.875" style="2" customWidth="1"/>
    <col min="759" max="759" width="21.5" style="2" customWidth="1"/>
    <col min="760" max="760" width="14.25" style="2" customWidth="1"/>
    <col min="761" max="762" width="12.625" style="2" customWidth="1"/>
    <col min="763" max="766" width="14.25" style="2" customWidth="1"/>
    <col min="767" max="769" width="15.625" style="2" customWidth="1"/>
    <col min="770" max="776" width="15.375" style="2" customWidth="1"/>
    <col min="777" max="777" width="89.625" style="2" customWidth="1"/>
    <col min="778" max="1012" width="9" style="2"/>
    <col min="1013" max="1013" width="10.125" style="2" customWidth="1"/>
    <col min="1014" max="1014" width="12.875" style="2" customWidth="1"/>
    <col min="1015" max="1015" width="21.5" style="2" customWidth="1"/>
    <col min="1016" max="1016" width="14.25" style="2" customWidth="1"/>
    <col min="1017" max="1018" width="12.625" style="2" customWidth="1"/>
    <col min="1019" max="1022" width="14.25" style="2" customWidth="1"/>
    <col min="1023" max="1025" width="15.625" style="2" customWidth="1"/>
    <col min="1026" max="1032" width="15.375" style="2" customWidth="1"/>
    <col min="1033" max="1033" width="89.625" style="2" customWidth="1"/>
    <col min="1034" max="1268" width="9" style="2"/>
    <col min="1269" max="1269" width="10.125" style="2" customWidth="1"/>
    <col min="1270" max="1270" width="12.875" style="2" customWidth="1"/>
    <col min="1271" max="1271" width="21.5" style="2" customWidth="1"/>
    <col min="1272" max="1272" width="14.25" style="2" customWidth="1"/>
    <col min="1273" max="1274" width="12.625" style="2" customWidth="1"/>
    <col min="1275" max="1278" width="14.25" style="2" customWidth="1"/>
    <col min="1279" max="1281" width="15.625" style="2" customWidth="1"/>
    <col min="1282" max="1288" width="15.375" style="2" customWidth="1"/>
    <col min="1289" max="1289" width="89.625" style="2" customWidth="1"/>
    <col min="1290" max="1524" width="9" style="2"/>
    <col min="1525" max="1525" width="10.125" style="2" customWidth="1"/>
    <col min="1526" max="1526" width="12.875" style="2" customWidth="1"/>
    <col min="1527" max="1527" width="21.5" style="2" customWidth="1"/>
    <col min="1528" max="1528" width="14.25" style="2" customWidth="1"/>
    <col min="1529" max="1530" width="12.625" style="2" customWidth="1"/>
    <col min="1531" max="1534" width="14.25" style="2" customWidth="1"/>
    <col min="1535" max="1537" width="15.625" style="2" customWidth="1"/>
    <col min="1538" max="1544" width="15.375" style="2" customWidth="1"/>
    <col min="1545" max="1545" width="89.625" style="2" customWidth="1"/>
    <col min="1546" max="1780" width="9" style="2"/>
    <col min="1781" max="1781" width="10.125" style="2" customWidth="1"/>
    <col min="1782" max="1782" width="12.875" style="2" customWidth="1"/>
    <col min="1783" max="1783" width="21.5" style="2" customWidth="1"/>
    <col min="1784" max="1784" width="14.25" style="2" customWidth="1"/>
    <col min="1785" max="1786" width="12.625" style="2" customWidth="1"/>
    <col min="1787" max="1790" width="14.25" style="2" customWidth="1"/>
    <col min="1791" max="1793" width="15.625" style="2" customWidth="1"/>
    <col min="1794" max="1800" width="15.375" style="2" customWidth="1"/>
    <col min="1801" max="1801" width="89.625" style="2" customWidth="1"/>
    <col min="1802" max="2036" width="9" style="2"/>
    <col min="2037" max="2037" width="10.125" style="2" customWidth="1"/>
    <col min="2038" max="2038" width="12.875" style="2" customWidth="1"/>
    <col min="2039" max="2039" width="21.5" style="2" customWidth="1"/>
    <col min="2040" max="2040" width="14.25" style="2" customWidth="1"/>
    <col min="2041" max="2042" width="12.625" style="2" customWidth="1"/>
    <col min="2043" max="2046" width="14.25" style="2" customWidth="1"/>
    <col min="2047" max="2049" width="15.625" style="2" customWidth="1"/>
    <col min="2050" max="2056" width="15.375" style="2" customWidth="1"/>
    <col min="2057" max="2057" width="89.625" style="2" customWidth="1"/>
    <col min="2058" max="2292" width="9" style="2"/>
    <col min="2293" max="2293" width="10.125" style="2" customWidth="1"/>
    <col min="2294" max="2294" width="12.875" style="2" customWidth="1"/>
    <col min="2295" max="2295" width="21.5" style="2" customWidth="1"/>
    <col min="2296" max="2296" width="14.25" style="2" customWidth="1"/>
    <col min="2297" max="2298" width="12.625" style="2" customWidth="1"/>
    <col min="2299" max="2302" width="14.25" style="2" customWidth="1"/>
    <col min="2303" max="2305" width="15.625" style="2" customWidth="1"/>
    <col min="2306" max="2312" width="15.375" style="2" customWidth="1"/>
    <col min="2313" max="2313" width="89.625" style="2" customWidth="1"/>
    <col min="2314" max="2548" width="9" style="2"/>
    <col min="2549" max="2549" width="10.125" style="2" customWidth="1"/>
    <col min="2550" max="2550" width="12.875" style="2" customWidth="1"/>
    <col min="2551" max="2551" width="21.5" style="2" customWidth="1"/>
    <col min="2552" max="2552" width="14.25" style="2" customWidth="1"/>
    <col min="2553" max="2554" width="12.625" style="2" customWidth="1"/>
    <col min="2555" max="2558" width="14.25" style="2" customWidth="1"/>
    <col min="2559" max="2561" width="15.625" style="2" customWidth="1"/>
    <col min="2562" max="2568" width="15.375" style="2" customWidth="1"/>
    <col min="2569" max="2569" width="89.625" style="2" customWidth="1"/>
    <col min="2570" max="2804" width="9" style="2"/>
    <col min="2805" max="2805" width="10.125" style="2" customWidth="1"/>
    <col min="2806" max="2806" width="12.875" style="2" customWidth="1"/>
    <col min="2807" max="2807" width="21.5" style="2" customWidth="1"/>
    <col min="2808" max="2808" width="14.25" style="2" customWidth="1"/>
    <col min="2809" max="2810" width="12.625" style="2" customWidth="1"/>
    <col min="2811" max="2814" width="14.25" style="2" customWidth="1"/>
    <col min="2815" max="2817" width="15.625" style="2" customWidth="1"/>
    <col min="2818" max="2824" width="15.375" style="2" customWidth="1"/>
    <col min="2825" max="2825" width="89.625" style="2" customWidth="1"/>
    <col min="2826" max="3060" width="9" style="2"/>
    <col min="3061" max="3061" width="10.125" style="2" customWidth="1"/>
    <col min="3062" max="3062" width="12.875" style="2" customWidth="1"/>
    <col min="3063" max="3063" width="21.5" style="2" customWidth="1"/>
    <col min="3064" max="3064" width="14.25" style="2" customWidth="1"/>
    <col min="3065" max="3066" width="12.625" style="2" customWidth="1"/>
    <col min="3067" max="3070" width="14.25" style="2" customWidth="1"/>
    <col min="3071" max="3073" width="15.625" style="2" customWidth="1"/>
    <col min="3074" max="3080" width="15.375" style="2" customWidth="1"/>
    <col min="3081" max="3081" width="89.625" style="2" customWidth="1"/>
    <col min="3082" max="3316" width="9" style="2"/>
    <col min="3317" max="3317" width="10.125" style="2" customWidth="1"/>
    <col min="3318" max="3318" width="12.875" style="2" customWidth="1"/>
    <col min="3319" max="3319" width="21.5" style="2" customWidth="1"/>
    <col min="3320" max="3320" width="14.25" style="2" customWidth="1"/>
    <col min="3321" max="3322" width="12.625" style="2" customWidth="1"/>
    <col min="3323" max="3326" width="14.25" style="2" customWidth="1"/>
    <col min="3327" max="3329" width="15.625" style="2" customWidth="1"/>
    <col min="3330" max="3336" width="15.375" style="2" customWidth="1"/>
    <col min="3337" max="3337" width="89.625" style="2" customWidth="1"/>
    <col min="3338" max="3572" width="9" style="2"/>
    <col min="3573" max="3573" width="10.125" style="2" customWidth="1"/>
    <col min="3574" max="3574" width="12.875" style="2" customWidth="1"/>
    <col min="3575" max="3575" width="21.5" style="2" customWidth="1"/>
    <col min="3576" max="3576" width="14.25" style="2" customWidth="1"/>
    <col min="3577" max="3578" width="12.625" style="2" customWidth="1"/>
    <col min="3579" max="3582" width="14.25" style="2" customWidth="1"/>
    <col min="3583" max="3585" width="15.625" style="2" customWidth="1"/>
    <col min="3586" max="3592" width="15.375" style="2" customWidth="1"/>
    <col min="3593" max="3593" width="89.625" style="2" customWidth="1"/>
    <col min="3594" max="3828" width="9" style="2"/>
    <col min="3829" max="3829" width="10.125" style="2" customWidth="1"/>
    <col min="3830" max="3830" width="12.875" style="2" customWidth="1"/>
    <col min="3831" max="3831" width="21.5" style="2" customWidth="1"/>
    <col min="3832" max="3832" width="14.25" style="2" customWidth="1"/>
    <col min="3833" max="3834" width="12.625" style="2" customWidth="1"/>
    <col min="3835" max="3838" width="14.25" style="2" customWidth="1"/>
    <col min="3839" max="3841" width="15.625" style="2" customWidth="1"/>
    <col min="3842" max="3848" width="15.375" style="2" customWidth="1"/>
    <col min="3849" max="3849" width="89.625" style="2" customWidth="1"/>
    <col min="3850" max="4084" width="9" style="2"/>
    <col min="4085" max="4085" width="10.125" style="2" customWidth="1"/>
    <col min="4086" max="4086" width="12.875" style="2" customWidth="1"/>
    <col min="4087" max="4087" width="21.5" style="2" customWidth="1"/>
    <col min="4088" max="4088" width="14.25" style="2" customWidth="1"/>
    <col min="4089" max="4090" width="12.625" style="2" customWidth="1"/>
    <col min="4091" max="4094" width="14.25" style="2" customWidth="1"/>
    <col min="4095" max="4097" width="15.625" style="2" customWidth="1"/>
    <col min="4098" max="4104" width="15.375" style="2" customWidth="1"/>
    <col min="4105" max="4105" width="89.625" style="2" customWidth="1"/>
    <col min="4106" max="4340" width="9" style="2"/>
    <col min="4341" max="4341" width="10.125" style="2" customWidth="1"/>
    <col min="4342" max="4342" width="12.875" style="2" customWidth="1"/>
    <col min="4343" max="4343" width="21.5" style="2" customWidth="1"/>
    <col min="4344" max="4344" width="14.25" style="2" customWidth="1"/>
    <col min="4345" max="4346" width="12.625" style="2" customWidth="1"/>
    <col min="4347" max="4350" width="14.25" style="2" customWidth="1"/>
    <col min="4351" max="4353" width="15.625" style="2" customWidth="1"/>
    <col min="4354" max="4360" width="15.375" style="2" customWidth="1"/>
    <col min="4361" max="4361" width="89.625" style="2" customWidth="1"/>
    <col min="4362" max="4596" width="9" style="2"/>
    <col min="4597" max="4597" width="10.125" style="2" customWidth="1"/>
    <col min="4598" max="4598" width="12.875" style="2" customWidth="1"/>
    <col min="4599" max="4599" width="21.5" style="2" customWidth="1"/>
    <col min="4600" max="4600" width="14.25" style="2" customWidth="1"/>
    <col min="4601" max="4602" width="12.625" style="2" customWidth="1"/>
    <col min="4603" max="4606" width="14.25" style="2" customWidth="1"/>
    <col min="4607" max="4609" width="15.625" style="2" customWidth="1"/>
    <col min="4610" max="4616" width="15.375" style="2" customWidth="1"/>
    <col min="4617" max="4617" width="89.625" style="2" customWidth="1"/>
    <col min="4618" max="4852" width="9" style="2"/>
    <col min="4853" max="4853" width="10.125" style="2" customWidth="1"/>
    <col min="4854" max="4854" width="12.875" style="2" customWidth="1"/>
    <col min="4855" max="4855" width="21.5" style="2" customWidth="1"/>
    <col min="4856" max="4856" width="14.25" style="2" customWidth="1"/>
    <col min="4857" max="4858" width="12.625" style="2" customWidth="1"/>
    <col min="4859" max="4862" width="14.25" style="2" customWidth="1"/>
    <col min="4863" max="4865" width="15.625" style="2" customWidth="1"/>
    <col min="4866" max="4872" width="15.375" style="2" customWidth="1"/>
    <col min="4873" max="4873" width="89.625" style="2" customWidth="1"/>
    <col min="4874" max="5108" width="9" style="2"/>
    <col min="5109" max="5109" width="10.125" style="2" customWidth="1"/>
    <col min="5110" max="5110" width="12.875" style="2" customWidth="1"/>
    <col min="5111" max="5111" width="21.5" style="2" customWidth="1"/>
    <col min="5112" max="5112" width="14.25" style="2" customWidth="1"/>
    <col min="5113" max="5114" width="12.625" style="2" customWidth="1"/>
    <col min="5115" max="5118" width="14.25" style="2" customWidth="1"/>
    <col min="5119" max="5121" width="15.625" style="2" customWidth="1"/>
    <col min="5122" max="5128" width="15.375" style="2" customWidth="1"/>
    <col min="5129" max="5129" width="89.625" style="2" customWidth="1"/>
    <col min="5130" max="5364" width="9" style="2"/>
    <col min="5365" max="5365" width="10.125" style="2" customWidth="1"/>
    <col min="5366" max="5366" width="12.875" style="2" customWidth="1"/>
    <col min="5367" max="5367" width="21.5" style="2" customWidth="1"/>
    <col min="5368" max="5368" width="14.25" style="2" customWidth="1"/>
    <col min="5369" max="5370" width="12.625" style="2" customWidth="1"/>
    <col min="5371" max="5374" width="14.25" style="2" customWidth="1"/>
    <col min="5375" max="5377" width="15.625" style="2" customWidth="1"/>
    <col min="5378" max="5384" width="15.375" style="2" customWidth="1"/>
    <col min="5385" max="5385" width="89.625" style="2" customWidth="1"/>
    <col min="5386" max="5620" width="9" style="2"/>
    <col min="5621" max="5621" width="10.125" style="2" customWidth="1"/>
    <col min="5622" max="5622" width="12.875" style="2" customWidth="1"/>
    <col min="5623" max="5623" width="21.5" style="2" customWidth="1"/>
    <col min="5624" max="5624" width="14.25" style="2" customWidth="1"/>
    <col min="5625" max="5626" width="12.625" style="2" customWidth="1"/>
    <col min="5627" max="5630" width="14.25" style="2" customWidth="1"/>
    <col min="5631" max="5633" width="15.625" style="2" customWidth="1"/>
    <col min="5634" max="5640" width="15.375" style="2" customWidth="1"/>
    <col min="5641" max="5641" width="89.625" style="2" customWidth="1"/>
    <col min="5642" max="5876" width="9" style="2"/>
    <col min="5877" max="5877" width="10.125" style="2" customWidth="1"/>
    <col min="5878" max="5878" width="12.875" style="2" customWidth="1"/>
    <col min="5879" max="5879" width="21.5" style="2" customWidth="1"/>
    <col min="5880" max="5880" width="14.25" style="2" customWidth="1"/>
    <col min="5881" max="5882" width="12.625" style="2" customWidth="1"/>
    <col min="5883" max="5886" width="14.25" style="2" customWidth="1"/>
    <col min="5887" max="5889" width="15.625" style="2" customWidth="1"/>
    <col min="5890" max="5896" width="15.375" style="2" customWidth="1"/>
    <col min="5897" max="5897" width="89.625" style="2" customWidth="1"/>
    <col min="5898" max="6132" width="9" style="2"/>
    <col min="6133" max="6133" width="10.125" style="2" customWidth="1"/>
    <col min="6134" max="6134" width="12.875" style="2" customWidth="1"/>
    <col min="6135" max="6135" width="21.5" style="2" customWidth="1"/>
    <col min="6136" max="6136" width="14.25" style="2" customWidth="1"/>
    <col min="6137" max="6138" width="12.625" style="2" customWidth="1"/>
    <col min="6139" max="6142" width="14.25" style="2" customWidth="1"/>
    <col min="6143" max="6145" width="15.625" style="2" customWidth="1"/>
    <col min="6146" max="6152" width="15.375" style="2" customWidth="1"/>
    <col min="6153" max="6153" width="89.625" style="2" customWidth="1"/>
    <col min="6154" max="6388" width="9" style="2"/>
    <col min="6389" max="6389" width="10.125" style="2" customWidth="1"/>
    <col min="6390" max="6390" width="12.875" style="2" customWidth="1"/>
    <col min="6391" max="6391" width="21.5" style="2" customWidth="1"/>
    <col min="6392" max="6392" width="14.25" style="2" customWidth="1"/>
    <col min="6393" max="6394" width="12.625" style="2" customWidth="1"/>
    <col min="6395" max="6398" width="14.25" style="2" customWidth="1"/>
    <col min="6399" max="6401" width="15.625" style="2" customWidth="1"/>
    <col min="6402" max="6408" width="15.375" style="2" customWidth="1"/>
    <col min="6409" max="6409" width="89.625" style="2" customWidth="1"/>
    <col min="6410" max="6644" width="9" style="2"/>
    <col min="6645" max="6645" width="10.125" style="2" customWidth="1"/>
    <col min="6646" max="6646" width="12.875" style="2" customWidth="1"/>
    <col min="6647" max="6647" width="21.5" style="2" customWidth="1"/>
    <col min="6648" max="6648" width="14.25" style="2" customWidth="1"/>
    <col min="6649" max="6650" width="12.625" style="2" customWidth="1"/>
    <col min="6651" max="6654" width="14.25" style="2" customWidth="1"/>
    <col min="6655" max="6657" width="15.625" style="2" customWidth="1"/>
    <col min="6658" max="6664" width="15.375" style="2" customWidth="1"/>
    <col min="6665" max="6665" width="89.625" style="2" customWidth="1"/>
    <col min="6666" max="6900" width="9" style="2"/>
    <col min="6901" max="6901" width="10.125" style="2" customWidth="1"/>
    <col min="6902" max="6902" width="12.875" style="2" customWidth="1"/>
    <col min="6903" max="6903" width="21.5" style="2" customWidth="1"/>
    <col min="6904" max="6904" width="14.25" style="2" customWidth="1"/>
    <col min="6905" max="6906" width="12.625" style="2" customWidth="1"/>
    <col min="6907" max="6910" width="14.25" style="2" customWidth="1"/>
    <col min="6911" max="6913" width="15.625" style="2" customWidth="1"/>
    <col min="6914" max="6920" width="15.375" style="2" customWidth="1"/>
    <col min="6921" max="6921" width="89.625" style="2" customWidth="1"/>
    <col min="6922" max="7156" width="9" style="2"/>
    <col min="7157" max="7157" width="10.125" style="2" customWidth="1"/>
    <col min="7158" max="7158" width="12.875" style="2" customWidth="1"/>
    <col min="7159" max="7159" width="21.5" style="2" customWidth="1"/>
    <col min="7160" max="7160" width="14.25" style="2" customWidth="1"/>
    <col min="7161" max="7162" width="12.625" style="2" customWidth="1"/>
    <col min="7163" max="7166" width="14.25" style="2" customWidth="1"/>
    <col min="7167" max="7169" width="15.625" style="2" customWidth="1"/>
    <col min="7170" max="7176" width="15.375" style="2" customWidth="1"/>
    <col min="7177" max="7177" width="89.625" style="2" customWidth="1"/>
    <col min="7178" max="7412" width="9" style="2"/>
    <col min="7413" max="7413" width="10.125" style="2" customWidth="1"/>
    <col min="7414" max="7414" width="12.875" style="2" customWidth="1"/>
    <col min="7415" max="7415" width="21.5" style="2" customWidth="1"/>
    <col min="7416" max="7416" width="14.25" style="2" customWidth="1"/>
    <col min="7417" max="7418" width="12.625" style="2" customWidth="1"/>
    <col min="7419" max="7422" width="14.25" style="2" customWidth="1"/>
    <col min="7423" max="7425" width="15.625" style="2" customWidth="1"/>
    <col min="7426" max="7432" width="15.375" style="2" customWidth="1"/>
    <col min="7433" max="7433" width="89.625" style="2" customWidth="1"/>
    <col min="7434" max="7668" width="9" style="2"/>
    <col min="7669" max="7669" width="10.125" style="2" customWidth="1"/>
    <col min="7670" max="7670" width="12.875" style="2" customWidth="1"/>
    <col min="7671" max="7671" width="21.5" style="2" customWidth="1"/>
    <col min="7672" max="7672" width="14.25" style="2" customWidth="1"/>
    <col min="7673" max="7674" width="12.625" style="2" customWidth="1"/>
    <col min="7675" max="7678" width="14.25" style="2" customWidth="1"/>
    <col min="7679" max="7681" width="15.625" style="2" customWidth="1"/>
    <col min="7682" max="7688" width="15.375" style="2" customWidth="1"/>
    <col min="7689" max="7689" width="89.625" style="2" customWidth="1"/>
    <col min="7690" max="7924" width="9" style="2"/>
    <col min="7925" max="7925" width="10.125" style="2" customWidth="1"/>
    <col min="7926" max="7926" width="12.875" style="2" customWidth="1"/>
    <col min="7927" max="7927" width="21.5" style="2" customWidth="1"/>
    <col min="7928" max="7928" width="14.25" style="2" customWidth="1"/>
    <col min="7929" max="7930" width="12.625" style="2" customWidth="1"/>
    <col min="7931" max="7934" width="14.25" style="2" customWidth="1"/>
    <col min="7935" max="7937" width="15.625" style="2" customWidth="1"/>
    <col min="7938" max="7944" width="15.375" style="2" customWidth="1"/>
    <col min="7945" max="7945" width="89.625" style="2" customWidth="1"/>
    <col min="7946" max="8180" width="9" style="2"/>
    <col min="8181" max="8181" width="10.125" style="2" customWidth="1"/>
    <col min="8182" max="8182" width="12.875" style="2" customWidth="1"/>
    <col min="8183" max="8183" width="21.5" style="2" customWidth="1"/>
    <col min="8184" max="8184" width="14.25" style="2" customWidth="1"/>
    <col min="8185" max="8186" width="12.625" style="2" customWidth="1"/>
    <col min="8187" max="8190" width="14.25" style="2" customWidth="1"/>
    <col min="8191" max="8193" width="15.625" style="2" customWidth="1"/>
    <col min="8194" max="8200" width="15.375" style="2" customWidth="1"/>
    <col min="8201" max="8201" width="89.625" style="2" customWidth="1"/>
    <col min="8202" max="8436" width="9" style="2"/>
    <col min="8437" max="8437" width="10.125" style="2" customWidth="1"/>
    <col min="8438" max="8438" width="12.875" style="2" customWidth="1"/>
    <col min="8439" max="8439" width="21.5" style="2" customWidth="1"/>
    <col min="8440" max="8440" width="14.25" style="2" customWidth="1"/>
    <col min="8441" max="8442" width="12.625" style="2" customWidth="1"/>
    <col min="8443" max="8446" width="14.25" style="2" customWidth="1"/>
    <col min="8447" max="8449" width="15.625" style="2" customWidth="1"/>
    <col min="8450" max="8456" width="15.375" style="2" customWidth="1"/>
    <col min="8457" max="8457" width="89.625" style="2" customWidth="1"/>
    <col min="8458" max="8692" width="9" style="2"/>
    <col min="8693" max="8693" width="10.125" style="2" customWidth="1"/>
    <col min="8694" max="8694" width="12.875" style="2" customWidth="1"/>
    <col min="8695" max="8695" width="21.5" style="2" customWidth="1"/>
    <col min="8696" max="8696" width="14.25" style="2" customWidth="1"/>
    <col min="8697" max="8698" width="12.625" style="2" customWidth="1"/>
    <col min="8699" max="8702" width="14.25" style="2" customWidth="1"/>
    <col min="8703" max="8705" width="15.625" style="2" customWidth="1"/>
    <col min="8706" max="8712" width="15.375" style="2" customWidth="1"/>
    <col min="8713" max="8713" width="89.625" style="2" customWidth="1"/>
    <col min="8714" max="8948" width="9" style="2"/>
    <col min="8949" max="8949" width="10.125" style="2" customWidth="1"/>
    <col min="8950" max="8950" width="12.875" style="2" customWidth="1"/>
    <col min="8951" max="8951" width="21.5" style="2" customWidth="1"/>
    <col min="8952" max="8952" width="14.25" style="2" customWidth="1"/>
    <col min="8953" max="8954" width="12.625" style="2" customWidth="1"/>
    <col min="8955" max="8958" width="14.25" style="2" customWidth="1"/>
    <col min="8959" max="8961" width="15.625" style="2" customWidth="1"/>
    <col min="8962" max="8968" width="15.375" style="2" customWidth="1"/>
    <col min="8969" max="8969" width="89.625" style="2" customWidth="1"/>
    <col min="8970" max="9204" width="9" style="2"/>
    <col min="9205" max="9205" width="10.125" style="2" customWidth="1"/>
    <col min="9206" max="9206" width="12.875" style="2" customWidth="1"/>
    <col min="9207" max="9207" width="21.5" style="2" customWidth="1"/>
    <col min="9208" max="9208" width="14.25" style="2" customWidth="1"/>
    <col min="9209" max="9210" width="12.625" style="2" customWidth="1"/>
    <col min="9211" max="9214" width="14.25" style="2" customWidth="1"/>
    <col min="9215" max="9217" width="15.625" style="2" customWidth="1"/>
    <col min="9218" max="9224" width="15.375" style="2" customWidth="1"/>
    <col min="9225" max="9225" width="89.625" style="2" customWidth="1"/>
    <col min="9226" max="9460" width="9" style="2"/>
    <col min="9461" max="9461" width="10.125" style="2" customWidth="1"/>
    <col min="9462" max="9462" width="12.875" style="2" customWidth="1"/>
    <col min="9463" max="9463" width="21.5" style="2" customWidth="1"/>
    <col min="9464" max="9464" width="14.25" style="2" customWidth="1"/>
    <col min="9465" max="9466" width="12.625" style="2" customWidth="1"/>
    <col min="9467" max="9470" width="14.25" style="2" customWidth="1"/>
    <col min="9471" max="9473" width="15.625" style="2" customWidth="1"/>
    <col min="9474" max="9480" width="15.375" style="2" customWidth="1"/>
    <col min="9481" max="9481" width="89.625" style="2" customWidth="1"/>
    <col min="9482" max="9716" width="9" style="2"/>
    <col min="9717" max="9717" width="10.125" style="2" customWidth="1"/>
    <col min="9718" max="9718" width="12.875" style="2" customWidth="1"/>
    <col min="9719" max="9719" width="21.5" style="2" customWidth="1"/>
    <col min="9720" max="9720" width="14.25" style="2" customWidth="1"/>
    <col min="9721" max="9722" width="12.625" style="2" customWidth="1"/>
    <col min="9723" max="9726" width="14.25" style="2" customWidth="1"/>
    <col min="9727" max="9729" width="15.625" style="2" customWidth="1"/>
    <col min="9730" max="9736" width="15.375" style="2" customWidth="1"/>
    <col min="9737" max="9737" width="89.625" style="2" customWidth="1"/>
    <col min="9738" max="9972" width="9" style="2"/>
    <col min="9973" max="9973" width="10.125" style="2" customWidth="1"/>
    <col min="9974" max="9974" width="12.875" style="2" customWidth="1"/>
    <col min="9975" max="9975" width="21.5" style="2" customWidth="1"/>
    <col min="9976" max="9976" width="14.25" style="2" customWidth="1"/>
    <col min="9977" max="9978" width="12.625" style="2" customWidth="1"/>
    <col min="9979" max="9982" width="14.25" style="2" customWidth="1"/>
    <col min="9983" max="9985" width="15.625" style="2" customWidth="1"/>
    <col min="9986" max="9992" width="15.375" style="2" customWidth="1"/>
    <col min="9993" max="9993" width="89.625" style="2" customWidth="1"/>
    <col min="9994" max="10228" width="9" style="2"/>
    <col min="10229" max="10229" width="10.125" style="2" customWidth="1"/>
    <col min="10230" max="10230" width="12.875" style="2" customWidth="1"/>
    <col min="10231" max="10231" width="21.5" style="2" customWidth="1"/>
    <col min="10232" max="10232" width="14.25" style="2" customWidth="1"/>
    <col min="10233" max="10234" width="12.625" style="2" customWidth="1"/>
    <col min="10235" max="10238" width="14.25" style="2" customWidth="1"/>
    <col min="10239" max="10241" width="15.625" style="2" customWidth="1"/>
    <col min="10242" max="10248" width="15.375" style="2" customWidth="1"/>
    <col min="10249" max="10249" width="89.625" style="2" customWidth="1"/>
    <col min="10250" max="10484" width="9" style="2"/>
    <col min="10485" max="10485" width="10.125" style="2" customWidth="1"/>
    <col min="10486" max="10486" width="12.875" style="2" customWidth="1"/>
    <col min="10487" max="10487" width="21.5" style="2" customWidth="1"/>
    <col min="10488" max="10488" width="14.25" style="2" customWidth="1"/>
    <col min="10489" max="10490" width="12.625" style="2" customWidth="1"/>
    <col min="10491" max="10494" width="14.25" style="2" customWidth="1"/>
    <col min="10495" max="10497" width="15.625" style="2" customWidth="1"/>
    <col min="10498" max="10504" width="15.375" style="2" customWidth="1"/>
    <col min="10505" max="10505" width="89.625" style="2" customWidth="1"/>
    <col min="10506" max="10740" width="9" style="2"/>
    <col min="10741" max="10741" width="10.125" style="2" customWidth="1"/>
    <col min="10742" max="10742" width="12.875" style="2" customWidth="1"/>
    <col min="10743" max="10743" width="21.5" style="2" customWidth="1"/>
    <col min="10744" max="10744" width="14.25" style="2" customWidth="1"/>
    <col min="10745" max="10746" width="12.625" style="2" customWidth="1"/>
    <col min="10747" max="10750" width="14.25" style="2" customWidth="1"/>
    <col min="10751" max="10753" width="15.625" style="2" customWidth="1"/>
    <col min="10754" max="10760" width="15.375" style="2" customWidth="1"/>
    <col min="10761" max="10761" width="89.625" style="2" customWidth="1"/>
    <col min="10762" max="10996" width="9" style="2"/>
    <col min="10997" max="10997" width="10.125" style="2" customWidth="1"/>
    <col min="10998" max="10998" width="12.875" style="2" customWidth="1"/>
    <col min="10999" max="10999" width="21.5" style="2" customWidth="1"/>
    <col min="11000" max="11000" width="14.25" style="2" customWidth="1"/>
    <col min="11001" max="11002" width="12.625" style="2" customWidth="1"/>
    <col min="11003" max="11006" width="14.25" style="2" customWidth="1"/>
    <col min="11007" max="11009" width="15.625" style="2" customWidth="1"/>
    <col min="11010" max="11016" width="15.375" style="2" customWidth="1"/>
    <col min="11017" max="11017" width="89.625" style="2" customWidth="1"/>
    <col min="11018" max="11252" width="9" style="2"/>
    <col min="11253" max="11253" width="10.125" style="2" customWidth="1"/>
    <col min="11254" max="11254" width="12.875" style="2" customWidth="1"/>
    <col min="11255" max="11255" width="21.5" style="2" customWidth="1"/>
    <col min="11256" max="11256" width="14.25" style="2" customWidth="1"/>
    <col min="11257" max="11258" width="12.625" style="2" customWidth="1"/>
    <col min="11259" max="11262" width="14.25" style="2" customWidth="1"/>
    <col min="11263" max="11265" width="15.625" style="2" customWidth="1"/>
    <col min="11266" max="11272" width="15.375" style="2" customWidth="1"/>
    <col min="11273" max="11273" width="89.625" style="2" customWidth="1"/>
    <col min="11274" max="11508" width="9" style="2"/>
    <col min="11509" max="11509" width="10.125" style="2" customWidth="1"/>
    <col min="11510" max="11510" width="12.875" style="2" customWidth="1"/>
    <col min="11511" max="11511" width="21.5" style="2" customWidth="1"/>
    <col min="11512" max="11512" width="14.25" style="2" customWidth="1"/>
    <col min="11513" max="11514" width="12.625" style="2" customWidth="1"/>
    <col min="11515" max="11518" width="14.25" style="2" customWidth="1"/>
    <col min="11519" max="11521" width="15.625" style="2" customWidth="1"/>
    <col min="11522" max="11528" width="15.375" style="2" customWidth="1"/>
    <col min="11529" max="11529" width="89.625" style="2" customWidth="1"/>
    <col min="11530" max="11764" width="9" style="2"/>
    <col min="11765" max="11765" width="10.125" style="2" customWidth="1"/>
    <col min="11766" max="11766" width="12.875" style="2" customWidth="1"/>
    <col min="11767" max="11767" width="21.5" style="2" customWidth="1"/>
    <col min="11768" max="11768" width="14.25" style="2" customWidth="1"/>
    <col min="11769" max="11770" width="12.625" style="2" customWidth="1"/>
    <col min="11771" max="11774" width="14.25" style="2" customWidth="1"/>
    <col min="11775" max="11777" width="15.625" style="2" customWidth="1"/>
    <col min="11778" max="11784" width="15.375" style="2" customWidth="1"/>
    <col min="11785" max="11785" width="89.625" style="2" customWidth="1"/>
    <col min="11786" max="12020" width="9" style="2"/>
    <col min="12021" max="12021" width="10.125" style="2" customWidth="1"/>
    <col min="12022" max="12022" width="12.875" style="2" customWidth="1"/>
    <col min="12023" max="12023" width="21.5" style="2" customWidth="1"/>
    <col min="12024" max="12024" width="14.25" style="2" customWidth="1"/>
    <col min="12025" max="12026" width="12.625" style="2" customWidth="1"/>
    <col min="12027" max="12030" width="14.25" style="2" customWidth="1"/>
    <col min="12031" max="12033" width="15.625" style="2" customWidth="1"/>
    <col min="12034" max="12040" width="15.375" style="2" customWidth="1"/>
    <col min="12041" max="12041" width="89.625" style="2" customWidth="1"/>
    <col min="12042" max="12276" width="9" style="2"/>
    <col min="12277" max="12277" width="10.125" style="2" customWidth="1"/>
    <col min="12278" max="12278" width="12.875" style="2" customWidth="1"/>
    <col min="12279" max="12279" width="21.5" style="2" customWidth="1"/>
    <col min="12280" max="12280" width="14.25" style="2" customWidth="1"/>
    <col min="12281" max="12282" width="12.625" style="2" customWidth="1"/>
    <col min="12283" max="12286" width="14.25" style="2" customWidth="1"/>
    <col min="12287" max="12289" width="15.625" style="2" customWidth="1"/>
    <col min="12290" max="12296" width="15.375" style="2" customWidth="1"/>
    <col min="12297" max="12297" width="89.625" style="2" customWidth="1"/>
    <col min="12298" max="12532" width="9" style="2"/>
    <col min="12533" max="12533" width="10.125" style="2" customWidth="1"/>
    <col min="12534" max="12534" width="12.875" style="2" customWidth="1"/>
    <col min="12535" max="12535" width="21.5" style="2" customWidth="1"/>
    <col min="12536" max="12536" width="14.25" style="2" customWidth="1"/>
    <col min="12537" max="12538" width="12.625" style="2" customWidth="1"/>
    <col min="12539" max="12542" width="14.25" style="2" customWidth="1"/>
    <col min="12543" max="12545" width="15.625" style="2" customWidth="1"/>
    <col min="12546" max="12552" width="15.375" style="2" customWidth="1"/>
    <col min="12553" max="12553" width="89.625" style="2" customWidth="1"/>
    <col min="12554" max="12788" width="9" style="2"/>
    <col min="12789" max="12789" width="10.125" style="2" customWidth="1"/>
    <col min="12790" max="12790" width="12.875" style="2" customWidth="1"/>
    <col min="12791" max="12791" width="21.5" style="2" customWidth="1"/>
    <col min="12792" max="12792" width="14.25" style="2" customWidth="1"/>
    <col min="12793" max="12794" width="12.625" style="2" customWidth="1"/>
    <col min="12795" max="12798" width="14.25" style="2" customWidth="1"/>
    <col min="12799" max="12801" width="15.625" style="2" customWidth="1"/>
    <col min="12802" max="12808" width="15.375" style="2" customWidth="1"/>
    <col min="12809" max="12809" width="89.625" style="2" customWidth="1"/>
    <col min="12810" max="13044" width="9" style="2"/>
    <col min="13045" max="13045" width="10.125" style="2" customWidth="1"/>
    <col min="13046" max="13046" width="12.875" style="2" customWidth="1"/>
    <col min="13047" max="13047" width="21.5" style="2" customWidth="1"/>
    <col min="13048" max="13048" width="14.25" style="2" customWidth="1"/>
    <col min="13049" max="13050" width="12.625" style="2" customWidth="1"/>
    <col min="13051" max="13054" width="14.25" style="2" customWidth="1"/>
    <col min="13055" max="13057" width="15.625" style="2" customWidth="1"/>
    <col min="13058" max="13064" width="15.375" style="2" customWidth="1"/>
    <col min="13065" max="13065" width="89.625" style="2" customWidth="1"/>
    <col min="13066" max="13300" width="9" style="2"/>
    <col min="13301" max="13301" width="10.125" style="2" customWidth="1"/>
    <col min="13302" max="13302" width="12.875" style="2" customWidth="1"/>
    <col min="13303" max="13303" width="21.5" style="2" customWidth="1"/>
    <col min="13304" max="13304" width="14.25" style="2" customWidth="1"/>
    <col min="13305" max="13306" width="12.625" style="2" customWidth="1"/>
    <col min="13307" max="13310" width="14.25" style="2" customWidth="1"/>
    <col min="13311" max="13313" width="15.625" style="2" customWidth="1"/>
    <col min="13314" max="13320" width="15.375" style="2" customWidth="1"/>
    <col min="13321" max="13321" width="89.625" style="2" customWidth="1"/>
    <col min="13322" max="13556" width="9" style="2"/>
    <col min="13557" max="13557" width="10.125" style="2" customWidth="1"/>
    <col min="13558" max="13558" width="12.875" style="2" customWidth="1"/>
    <col min="13559" max="13559" width="21.5" style="2" customWidth="1"/>
    <col min="13560" max="13560" width="14.25" style="2" customWidth="1"/>
    <col min="13561" max="13562" width="12.625" style="2" customWidth="1"/>
    <col min="13563" max="13566" width="14.25" style="2" customWidth="1"/>
    <col min="13567" max="13569" width="15.625" style="2" customWidth="1"/>
    <col min="13570" max="13576" width="15.375" style="2" customWidth="1"/>
    <col min="13577" max="13577" width="89.625" style="2" customWidth="1"/>
    <col min="13578" max="13812" width="9" style="2"/>
    <col min="13813" max="13813" width="10.125" style="2" customWidth="1"/>
    <col min="13814" max="13814" width="12.875" style="2" customWidth="1"/>
    <col min="13815" max="13815" width="21.5" style="2" customWidth="1"/>
    <col min="13816" max="13816" width="14.25" style="2" customWidth="1"/>
    <col min="13817" max="13818" width="12.625" style="2" customWidth="1"/>
    <col min="13819" max="13822" width="14.25" style="2" customWidth="1"/>
    <col min="13823" max="13825" width="15.625" style="2" customWidth="1"/>
    <col min="13826" max="13832" width="15.375" style="2" customWidth="1"/>
    <col min="13833" max="13833" width="89.625" style="2" customWidth="1"/>
    <col min="13834" max="14068" width="9" style="2"/>
    <col min="14069" max="14069" width="10.125" style="2" customWidth="1"/>
    <col min="14070" max="14070" width="12.875" style="2" customWidth="1"/>
    <col min="14071" max="14071" width="21.5" style="2" customWidth="1"/>
    <col min="14072" max="14072" width="14.25" style="2" customWidth="1"/>
    <col min="14073" max="14074" width="12.625" style="2" customWidth="1"/>
    <col min="14075" max="14078" width="14.25" style="2" customWidth="1"/>
    <col min="14079" max="14081" width="15.625" style="2" customWidth="1"/>
    <col min="14082" max="14088" width="15.375" style="2" customWidth="1"/>
    <col min="14089" max="14089" width="89.625" style="2" customWidth="1"/>
    <col min="14090" max="14324" width="9" style="2"/>
    <col min="14325" max="14325" width="10.125" style="2" customWidth="1"/>
    <col min="14326" max="14326" width="12.875" style="2" customWidth="1"/>
    <col min="14327" max="14327" width="21.5" style="2" customWidth="1"/>
    <col min="14328" max="14328" width="14.25" style="2" customWidth="1"/>
    <col min="14329" max="14330" width="12.625" style="2" customWidth="1"/>
    <col min="14331" max="14334" width="14.25" style="2" customWidth="1"/>
    <col min="14335" max="14337" width="15.625" style="2" customWidth="1"/>
    <col min="14338" max="14344" width="15.375" style="2" customWidth="1"/>
    <col min="14345" max="14345" width="89.625" style="2" customWidth="1"/>
    <col min="14346" max="14580" width="9" style="2"/>
    <col min="14581" max="14581" width="10.125" style="2" customWidth="1"/>
    <col min="14582" max="14582" width="12.875" style="2" customWidth="1"/>
    <col min="14583" max="14583" width="21.5" style="2" customWidth="1"/>
    <col min="14584" max="14584" width="14.25" style="2" customWidth="1"/>
    <col min="14585" max="14586" width="12.625" style="2" customWidth="1"/>
    <col min="14587" max="14590" width="14.25" style="2" customWidth="1"/>
    <col min="14591" max="14593" width="15.625" style="2" customWidth="1"/>
    <col min="14594" max="14600" width="15.375" style="2" customWidth="1"/>
    <col min="14601" max="14601" width="89.625" style="2" customWidth="1"/>
    <col min="14602" max="14836" width="9" style="2"/>
    <col min="14837" max="14837" width="10.125" style="2" customWidth="1"/>
    <col min="14838" max="14838" width="12.875" style="2" customWidth="1"/>
    <col min="14839" max="14839" width="21.5" style="2" customWidth="1"/>
    <col min="14840" max="14840" width="14.25" style="2" customWidth="1"/>
    <col min="14841" max="14842" width="12.625" style="2" customWidth="1"/>
    <col min="14843" max="14846" width="14.25" style="2" customWidth="1"/>
    <col min="14847" max="14849" width="15.625" style="2" customWidth="1"/>
    <col min="14850" max="14856" width="15.375" style="2" customWidth="1"/>
    <col min="14857" max="14857" width="89.625" style="2" customWidth="1"/>
    <col min="14858" max="15092" width="9" style="2"/>
    <col min="15093" max="15093" width="10.125" style="2" customWidth="1"/>
    <col min="15094" max="15094" width="12.875" style="2" customWidth="1"/>
    <col min="15095" max="15095" width="21.5" style="2" customWidth="1"/>
    <col min="15096" max="15096" width="14.25" style="2" customWidth="1"/>
    <col min="15097" max="15098" width="12.625" style="2" customWidth="1"/>
    <col min="15099" max="15102" width="14.25" style="2" customWidth="1"/>
    <col min="15103" max="15105" width="15.625" style="2" customWidth="1"/>
    <col min="15106" max="15112" width="15.375" style="2" customWidth="1"/>
    <col min="15113" max="15113" width="89.625" style="2" customWidth="1"/>
    <col min="15114" max="15348" width="9" style="2"/>
    <col min="15349" max="15349" width="10.125" style="2" customWidth="1"/>
    <col min="15350" max="15350" width="12.875" style="2" customWidth="1"/>
    <col min="15351" max="15351" width="21.5" style="2" customWidth="1"/>
    <col min="15352" max="15352" width="14.25" style="2" customWidth="1"/>
    <col min="15353" max="15354" width="12.625" style="2" customWidth="1"/>
    <col min="15355" max="15358" width="14.25" style="2" customWidth="1"/>
    <col min="15359" max="15361" width="15.625" style="2" customWidth="1"/>
    <col min="15362" max="15368" width="15.375" style="2" customWidth="1"/>
    <col min="15369" max="15369" width="89.625" style="2" customWidth="1"/>
    <col min="15370" max="15604" width="9" style="2"/>
    <col min="15605" max="15605" width="10.125" style="2" customWidth="1"/>
    <col min="15606" max="15606" width="12.875" style="2" customWidth="1"/>
    <col min="15607" max="15607" width="21.5" style="2" customWidth="1"/>
    <col min="15608" max="15608" width="14.25" style="2" customWidth="1"/>
    <col min="15609" max="15610" width="12.625" style="2" customWidth="1"/>
    <col min="15611" max="15614" width="14.25" style="2" customWidth="1"/>
    <col min="15615" max="15617" width="15.625" style="2" customWidth="1"/>
    <col min="15618" max="15624" width="15.375" style="2" customWidth="1"/>
    <col min="15625" max="15625" width="89.625" style="2" customWidth="1"/>
    <col min="15626" max="15860" width="9" style="2"/>
    <col min="15861" max="15861" width="10.125" style="2" customWidth="1"/>
    <col min="15862" max="15862" width="12.875" style="2" customWidth="1"/>
    <col min="15863" max="15863" width="21.5" style="2" customWidth="1"/>
    <col min="15864" max="15864" width="14.25" style="2" customWidth="1"/>
    <col min="15865" max="15866" width="12.625" style="2" customWidth="1"/>
    <col min="15867" max="15870" width="14.25" style="2" customWidth="1"/>
    <col min="15871" max="15873" width="15.625" style="2" customWidth="1"/>
    <col min="15874" max="15880" width="15.375" style="2" customWidth="1"/>
    <col min="15881" max="15881" width="89.625" style="2" customWidth="1"/>
    <col min="15882" max="16116" width="9" style="2"/>
    <col min="16117" max="16117" width="10.125" style="2" customWidth="1"/>
    <col min="16118" max="16118" width="12.875" style="2" customWidth="1"/>
    <col min="16119" max="16119" width="21.5" style="2" customWidth="1"/>
    <col min="16120" max="16120" width="14.25" style="2" customWidth="1"/>
    <col min="16121" max="16122" width="12.625" style="2" customWidth="1"/>
    <col min="16123" max="16126" width="14.25" style="2" customWidth="1"/>
    <col min="16127" max="16129" width="15.625" style="2" customWidth="1"/>
    <col min="16130" max="16136" width="15.375" style="2" customWidth="1"/>
    <col min="16137" max="16137" width="89.625" style="2" customWidth="1"/>
    <col min="16138" max="16384" width="9" style="2"/>
  </cols>
  <sheetData>
    <row r="1" ht="30" customHeight="1" spans="1:9">
      <c r="A1" s="2" t="s">
        <v>0</v>
      </c>
      <c r="B1" s="3"/>
      <c r="C1" s="3"/>
      <c r="D1" s="3"/>
      <c r="E1" s="3"/>
      <c r="F1" s="3"/>
      <c r="G1" s="3"/>
      <c r="H1" s="3"/>
      <c r="I1" s="3"/>
    </row>
    <row r="2" customFormat="1" ht="24" customHeight="1" spans="1:9">
      <c r="A2" s="4" t="s">
        <v>1</v>
      </c>
      <c r="B2" s="5"/>
      <c r="C2" s="5"/>
      <c r="D2" s="5"/>
      <c r="E2" s="5"/>
      <c r="F2" s="3"/>
      <c r="G2" s="3"/>
      <c r="H2" s="3"/>
      <c r="I2" s="3"/>
    </row>
    <row r="3" s="1" customFormat="1" ht="18" customHeight="1" spans="1:9">
      <c r="A3" s="6" t="s">
        <v>2</v>
      </c>
      <c r="B3" s="6" t="s">
        <v>3</v>
      </c>
      <c r="C3" s="7" t="s">
        <v>4</v>
      </c>
      <c r="D3" s="7" t="s">
        <v>5</v>
      </c>
      <c r="E3" s="7" t="s">
        <v>6</v>
      </c>
      <c r="F3" s="8"/>
      <c r="G3" s="8"/>
      <c r="H3" s="8"/>
      <c r="I3" s="8"/>
    </row>
    <row r="4" ht="27" customHeight="1" spans="1:5">
      <c r="A4" s="9" t="s">
        <v>7</v>
      </c>
      <c r="B4" s="10" t="s">
        <v>8</v>
      </c>
      <c r="C4" s="10" t="s">
        <v>9</v>
      </c>
      <c r="D4" s="10" t="s">
        <v>10</v>
      </c>
      <c r="E4" s="10" t="s">
        <v>11</v>
      </c>
    </row>
    <row r="5" ht="27" customHeight="1" spans="1:5">
      <c r="A5" s="9" t="s">
        <v>12</v>
      </c>
      <c r="B5" s="10" t="s">
        <v>13</v>
      </c>
      <c r="C5" s="10" t="s">
        <v>9</v>
      </c>
      <c r="D5" s="10" t="s">
        <v>10</v>
      </c>
      <c r="E5" s="10" t="s">
        <v>14</v>
      </c>
    </row>
    <row r="6" ht="27" customHeight="1" spans="1:5">
      <c r="A6" s="9" t="s">
        <v>15</v>
      </c>
      <c r="B6" s="10" t="s">
        <v>16</v>
      </c>
      <c r="C6" s="10" t="s">
        <v>9</v>
      </c>
      <c r="D6" s="10" t="s">
        <v>17</v>
      </c>
      <c r="E6" s="10" t="s">
        <v>18</v>
      </c>
    </row>
    <row r="7" ht="27" customHeight="1" spans="1:5">
      <c r="A7" s="9" t="s">
        <v>19</v>
      </c>
      <c r="B7" s="10" t="s">
        <v>20</v>
      </c>
      <c r="C7" s="10" t="s">
        <v>21</v>
      </c>
      <c r="D7" s="10" t="s">
        <v>10</v>
      </c>
      <c r="E7" s="10" t="s">
        <v>22</v>
      </c>
    </row>
    <row r="8" ht="27" customHeight="1" spans="1:5">
      <c r="A8" s="9" t="s">
        <v>23</v>
      </c>
      <c r="B8" s="10" t="s">
        <v>24</v>
      </c>
      <c r="C8" s="10" t="s">
        <v>21</v>
      </c>
      <c r="D8" s="10" t="s">
        <v>17</v>
      </c>
      <c r="E8" s="10" t="s">
        <v>25</v>
      </c>
    </row>
    <row r="9" ht="27" customHeight="1" spans="1:5">
      <c r="A9" s="9" t="s">
        <v>26</v>
      </c>
      <c r="B9" s="10" t="s">
        <v>27</v>
      </c>
      <c r="C9" s="10" t="s">
        <v>21</v>
      </c>
      <c r="D9" s="10" t="s">
        <v>17</v>
      </c>
      <c r="E9" s="10" t="s">
        <v>28</v>
      </c>
    </row>
    <row r="10" ht="27" customHeight="1" spans="1:5">
      <c r="A10" s="9" t="s">
        <v>29</v>
      </c>
      <c r="B10" s="10" t="s">
        <v>30</v>
      </c>
      <c r="C10" s="10" t="s">
        <v>31</v>
      </c>
      <c r="D10" s="10" t="s">
        <v>10</v>
      </c>
      <c r="E10" s="10" t="s">
        <v>11</v>
      </c>
    </row>
    <row r="11" ht="27" customHeight="1" spans="1:5">
      <c r="A11" s="9" t="s">
        <v>32</v>
      </c>
      <c r="B11" s="10" t="s">
        <v>33</v>
      </c>
      <c r="C11" s="10" t="s">
        <v>31</v>
      </c>
      <c r="D11" s="10" t="s">
        <v>17</v>
      </c>
      <c r="E11" s="10" t="s">
        <v>28</v>
      </c>
    </row>
    <row r="12" ht="27" customHeight="1" spans="1:5">
      <c r="A12" s="9" t="s">
        <v>34</v>
      </c>
      <c r="B12" s="10" t="s">
        <v>35</v>
      </c>
      <c r="C12" s="10" t="s">
        <v>36</v>
      </c>
      <c r="D12" s="10" t="s">
        <v>37</v>
      </c>
      <c r="E12" s="10" t="s">
        <v>38</v>
      </c>
    </row>
    <row r="13" ht="27" customHeight="1" spans="1:5">
      <c r="A13" s="9" t="s">
        <v>39</v>
      </c>
      <c r="B13" s="10" t="s">
        <v>40</v>
      </c>
      <c r="C13" s="10" t="s">
        <v>36</v>
      </c>
      <c r="D13" s="10" t="s">
        <v>37</v>
      </c>
      <c r="E13" s="10" t="s">
        <v>38</v>
      </c>
    </row>
    <row r="14" ht="27" customHeight="1" spans="1:5">
      <c r="A14" s="9" t="s">
        <v>41</v>
      </c>
      <c r="B14" s="10" t="s">
        <v>42</v>
      </c>
      <c r="C14" s="10" t="s">
        <v>36</v>
      </c>
      <c r="D14" s="10" t="s">
        <v>37</v>
      </c>
      <c r="E14" s="10" t="s">
        <v>43</v>
      </c>
    </row>
    <row r="15" ht="27" customHeight="1" spans="1:5">
      <c r="A15" s="9" t="s">
        <v>44</v>
      </c>
      <c r="B15" s="10" t="s">
        <v>45</v>
      </c>
      <c r="C15" s="10" t="s">
        <v>46</v>
      </c>
      <c r="D15" s="10" t="s">
        <v>10</v>
      </c>
      <c r="E15" s="10" t="s">
        <v>47</v>
      </c>
    </row>
    <row r="16" ht="27" customHeight="1" spans="1:5">
      <c r="A16" s="9" t="s">
        <v>48</v>
      </c>
      <c r="B16" s="10" t="s">
        <v>49</v>
      </c>
      <c r="C16" s="10" t="s">
        <v>50</v>
      </c>
      <c r="D16" s="10" t="s">
        <v>10</v>
      </c>
      <c r="E16" s="10" t="s">
        <v>51</v>
      </c>
    </row>
    <row r="17" ht="27" customHeight="1" spans="1:5">
      <c r="A17" s="9" t="s">
        <v>52</v>
      </c>
      <c r="B17" s="10" t="s">
        <v>53</v>
      </c>
      <c r="C17" s="10" t="s">
        <v>50</v>
      </c>
      <c r="D17" s="10" t="s">
        <v>10</v>
      </c>
      <c r="E17" s="10" t="s">
        <v>54</v>
      </c>
    </row>
    <row r="18" ht="27" customHeight="1" spans="1:5">
      <c r="A18" s="9" t="s">
        <v>55</v>
      </c>
      <c r="B18" s="10" t="s">
        <v>56</v>
      </c>
      <c r="C18" s="10" t="s">
        <v>57</v>
      </c>
      <c r="D18" s="10" t="s">
        <v>58</v>
      </c>
      <c r="E18" s="10" t="s">
        <v>59</v>
      </c>
    </row>
    <row r="19" ht="27" customHeight="1" spans="1:5">
      <c r="A19" s="9" t="s">
        <v>60</v>
      </c>
      <c r="B19" s="10" t="s">
        <v>61</v>
      </c>
      <c r="C19" s="10" t="s">
        <v>57</v>
      </c>
      <c r="D19" s="10" t="s">
        <v>58</v>
      </c>
      <c r="E19" s="10" t="s">
        <v>62</v>
      </c>
    </row>
    <row r="20" ht="27" customHeight="1" spans="1:5">
      <c r="A20" s="9" t="s">
        <v>63</v>
      </c>
      <c r="B20" s="10" t="s">
        <v>64</v>
      </c>
      <c r="C20" s="10" t="s">
        <v>57</v>
      </c>
      <c r="D20" s="10" t="s">
        <v>65</v>
      </c>
      <c r="E20" s="10" t="s">
        <v>66</v>
      </c>
    </row>
    <row r="21" ht="27" customHeight="1" spans="1:5">
      <c r="A21" s="9" t="s">
        <v>67</v>
      </c>
      <c r="B21" s="10" t="s">
        <v>68</v>
      </c>
      <c r="C21" s="10" t="s">
        <v>57</v>
      </c>
      <c r="D21" s="10" t="s">
        <v>69</v>
      </c>
      <c r="E21" s="10" t="s">
        <v>18</v>
      </c>
    </row>
    <row r="22" ht="27" customHeight="1" spans="1:5">
      <c r="A22" s="9" t="s">
        <v>70</v>
      </c>
      <c r="B22" s="10" t="s">
        <v>71</v>
      </c>
      <c r="C22" s="10" t="s">
        <v>57</v>
      </c>
      <c r="D22" s="10" t="s">
        <v>69</v>
      </c>
      <c r="E22" s="10" t="s">
        <v>18</v>
      </c>
    </row>
    <row r="23" ht="27" customHeight="1" spans="1:5">
      <c r="A23" s="9" t="s">
        <v>72</v>
      </c>
      <c r="B23" s="10" t="s">
        <v>73</v>
      </c>
      <c r="C23" s="10" t="s">
        <v>74</v>
      </c>
      <c r="D23" s="10" t="s">
        <v>75</v>
      </c>
      <c r="E23" s="10" t="s">
        <v>76</v>
      </c>
    </row>
    <row r="24" ht="27" customHeight="1" spans="1:5">
      <c r="A24" s="9" t="s">
        <v>77</v>
      </c>
      <c r="B24" s="10" t="s">
        <v>78</v>
      </c>
      <c r="C24" s="10" t="s">
        <v>79</v>
      </c>
      <c r="D24" s="10" t="s">
        <v>80</v>
      </c>
      <c r="E24" s="10" t="s">
        <v>81</v>
      </c>
    </row>
    <row r="25" ht="27" customHeight="1" spans="1:5">
      <c r="A25" s="9" t="s">
        <v>82</v>
      </c>
      <c r="B25" s="10" t="s">
        <v>83</v>
      </c>
      <c r="C25" s="10" t="s">
        <v>84</v>
      </c>
      <c r="D25" s="10" t="s">
        <v>58</v>
      </c>
      <c r="E25" s="10" t="s">
        <v>85</v>
      </c>
    </row>
    <row r="26" ht="27" customHeight="1" spans="1:5">
      <c r="A26" s="9" t="s">
        <v>86</v>
      </c>
      <c r="B26" s="10" t="s">
        <v>87</v>
      </c>
      <c r="C26" s="10" t="s">
        <v>84</v>
      </c>
      <c r="D26" s="10" t="s">
        <v>58</v>
      </c>
      <c r="E26" s="10" t="s">
        <v>88</v>
      </c>
    </row>
    <row r="27" ht="27" customHeight="1" spans="1:5">
      <c r="A27" s="9" t="s">
        <v>89</v>
      </c>
      <c r="B27" s="10" t="s">
        <v>90</v>
      </c>
      <c r="C27" s="10" t="s">
        <v>84</v>
      </c>
      <c r="D27" s="10" t="s">
        <v>58</v>
      </c>
      <c r="E27" s="10" t="s">
        <v>81</v>
      </c>
    </row>
    <row r="28" ht="27" customHeight="1" spans="1:5">
      <c r="A28" s="9" t="s">
        <v>91</v>
      </c>
      <c r="B28" s="10" t="s">
        <v>92</v>
      </c>
      <c r="C28" s="10" t="s">
        <v>84</v>
      </c>
      <c r="D28" s="10" t="s">
        <v>58</v>
      </c>
      <c r="E28" s="10" t="s">
        <v>93</v>
      </c>
    </row>
    <row r="29" ht="27" customHeight="1" spans="1:5">
      <c r="A29" s="9" t="s">
        <v>94</v>
      </c>
      <c r="B29" s="10" t="s">
        <v>95</v>
      </c>
      <c r="C29" s="10" t="s">
        <v>84</v>
      </c>
      <c r="D29" s="10" t="s">
        <v>58</v>
      </c>
      <c r="E29" s="10" t="s">
        <v>96</v>
      </c>
    </row>
    <row r="30" ht="27" customHeight="1" spans="1:5">
      <c r="A30" s="9" t="s">
        <v>97</v>
      </c>
      <c r="B30" s="10" t="s">
        <v>98</v>
      </c>
      <c r="C30" s="10" t="s">
        <v>84</v>
      </c>
      <c r="D30" s="10" t="s">
        <v>69</v>
      </c>
      <c r="E30" s="10" t="s">
        <v>99</v>
      </c>
    </row>
    <row r="31" ht="27" customHeight="1" spans="1:5">
      <c r="A31" s="9" t="s">
        <v>100</v>
      </c>
      <c r="B31" s="10" t="s">
        <v>101</v>
      </c>
      <c r="C31" s="10" t="s">
        <v>102</v>
      </c>
      <c r="D31" s="10" t="s">
        <v>58</v>
      </c>
      <c r="E31" s="10" t="s">
        <v>14</v>
      </c>
    </row>
    <row r="32" ht="27" customHeight="1" spans="1:5">
      <c r="A32" s="9" t="s">
        <v>103</v>
      </c>
      <c r="B32" s="10" t="s">
        <v>104</v>
      </c>
      <c r="C32" s="10" t="s">
        <v>102</v>
      </c>
      <c r="D32" s="10" t="s">
        <v>58</v>
      </c>
      <c r="E32" s="10" t="s">
        <v>14</v>
      </c>
    </row>
    <row r="33" ht="27" customHeight="1" spans="1:5">
      <c r="A33" s="9" t="s">
        <v>105</v>
      </c>
      <c r="B33" s="10" t="s">
        <v>106</v>
      </c>
      <c r="C33" s="10" t="s">
        <v>102</v>
      </c>
      <c r="D33" s="10" t="s">
        <v>58</v>
      </c>
      <c r="E33" s="10" t="s">
        <v>59</v>
      </c>
    </row>
    <row r="34" ht="27" customHeight="1" spans="1:5">
      <c r="A34" s="9" t="s">
        <v>107</v>
      </c>
      <c r="B34" s="10" t="s">
        <v>108</v>
      </c>
      <c r="C34" s="10" t="s">
        <v>102</v>
      </c>
      <c r="D34" s="10" t="s">
        <v>69</v>
      </c>
      <c r="E34" s="10" t="s">
        <v>99</v>
      </c>
    </row>
    <row r="35" ht="27" customHeight="1" spans="1:5">
      <c r="A35" s="9" t="s">
        <v>109</v>
      </c>
      <c r="B35" s="10" t="s">
        <v>110</v>
      </c>
      <c r="C35" s="10" t="s">
        <v>111</v>
      </c>
      <c r="D35" s="10" t="s">
        <v>112</v>
      </c>
      <c r="E35" s="10" t="s">
        <v>113</v>
      </c>
    </row>
    <row r="36" ht="27" customHeight="1" spans="1:5">
      <c r="A36" s="9" t="s">
        <v>114</v>
      </c>
      <c r="B36" s="10" t="s">
        <v>115</v>
      </c>
      <c r="C36" s="10" t="s">
        <v>116</v>
      </c>
      <c r="D36" s="10" t="s">
        <v>58</v>
      </c>
      <c r="E36" s="10" t="s">
        <v>85</v>
      </c>
    </row>
    <row r="37" ht="27" customHeight="1" spans="1:5">
      <c r="A37" s="9" t="s">
        <v>117</v>
      </c>
      <c r="B37" s="10" t="s">
        <v>118</v>
      </c>
      <c r="C37" s="10" t="s">
        <v>116</v>
      </c>
      <c r="D37" s="10" t="s">
        <v>58</v>
      </c>
      <c r="E37" s="10" t="s">
        <v>59</v>
      </c>
    </row>
    <row r="38" ht="27" customHeight="1" spans="1:5">
      <c r="A38" s="9" t="s">
        <v>119</v>
      </c>
      <c r="B38" s="10" t="s">
        <v>120</v>
      </c>
      <c r="C38" s="10" t="s">
        <v>116</v>
      </c>
      <c r="D38" s="10" t="s">
        <v>58</v>
      </c>
      <c r="E38" s="10" t="s">
        <v>93</v>
      </c>
    </row>
    <row r="39" ht="27" customHeight="1" spans="1:5">
      <c r="A39" s="9" t="s">
        <v>121</v>
      </c>
      <c r="B39" s="10" t="s">
        <v>122</v>
      </c>
      <c r="C39" s="10" t="s">
        <v>116</v>
      </c>
      <c r="D39" s="10" t="s">
        <v>58</v>
      </c>
      <c r="E39" s="10" t="s">
        <v>123</v>
      </c>
    </row>
    <row r="40" ht="27" customHeight="1" spans="1:5">
      <c r="A40" s="9" t="s">
        <v>124</v>
      </c>
      <c r="B40" s="10" t="s">
        <v>125</v>
      </c>
      <c r="C40" s="10" t="s">
        <v>116</v>
      </c>
      <c r="D40" s="10" t="s">
        <v>69</v>
      </c>
      <c r="E40" s="10" t="s">
        <v>25</v>
      </c>
    </row>
    <row r="41" ht="27" customHeight="1" spans="1:5">
      <c r="A41" s="9" t="s">
        <v>126</v>
      </c>
      <c r="B41" s="10" t="s">
        <v>127</v>
      </c>
      <c r="C41" s="10" t="s">
        <v>116</v>
      </c>
      <c r="D41" s="10" t="s">
        <v>69</v>
      </c>
      <c r="E41" s="10" t="s">
        <v>18</v>
      </c>
    </row>
    <row r="42" ht="27" customHeight="1" spans="1:5">
      <c r="A42" s="9" t="s">
        <v>128</v>
      </c>
      <c r="B42" s="10" t="s">
        <v>129</v>
      </c>
      <c r="C42" s="10" t="s">
        <v>130</v>
      </c>
      <c r="D42" s="10" t="s">
        <v>58</v>
      </c>
      <c r="E42" s="10" t="s">
        <v>123</v>
      </c>
    </row>
    <row r="43" ht="27" customHeight="1" spans="1:5">
      <c r="A43" s="9" t="s">
        <v>131</v>
      </c>
      <c r="B43" s="10" t="s">
        <v>132</v>
      </c>
      <c r="C43" s="10" t="s">
        <v>133</v>
      </c>
      <c r="D43" s="10" t="s">
        <v>58</v>
      </c>
      <c r="E43" s="10" t="s">
        <v>85</v>
      </c>
    </row>
    <row r="44" ht="27" customHeight="1" spans="1:5">
      <c r="A44" s="9" t="s">
        <v>134</v>
      </c>
      <c r="B44" s="10" t="s">
        <v>135</v>
      </c>
      <c r="C44" s="10" t="s">
        <v>133</v>
      </c>
      <c r="D44" s="10" t="s">
        <v>58</v>
      </c>
      <c r="E44" s="10" t="s">
        <v>11</v>
      </c>
    </row>
    <row r="45" ht="27" customHeight="1" spans="1:5">
      <c r="A45" s="9" t="s">
        <v>136</v>
      </c>
      <c r="B45" s="10" t="s">
        <v>137</v>
      </c>
      <c r="C45" s="10" t="s">
        <v>133</v>
      </c>
      <c r="D45" s="10" t="s">
        <v>58</v>
      </c>
      <c r="E45" s="10" t="s">
        <v>138</v>
      </c>
    </row>
    <row r="46" ht="27" customHeight="1" spans="1:5">
      <c r="A46" s="9" t="s">
        <v>139</v>
      </c>
      <c r="B46" s="10" t="s">
        <v>140</v>
      </c>
      <c r="C46" s="10" t="s">
        <v>133</v>
      </c>
      <c r="D46" s="10" t="s">
        <v>58</v>
      </c>
      <c r="E46" s="10" t="s">
        <v>123</v>
      </c>
    </row>
    <row r="47" ht="27" customHeight="1" spans="1:5">
      <c r="A47" s="9" t="s">
        <v>141</v>
      </c>
      <c r="B47" s="10" t="s">
        <v>142</v>
      </c>
      <c r="C47" s="10" t="s">
        <v>133</v>
      </c>
      <c r="D47" s="10" t="s">
        <v>69</v>
      </c>
      <c r="E47" s="10" t="s">
        <v>99</v>
      </c>
    </row>
    <row r="48" ht="27" customHeight="1" spans="1:5">
      <c r="A48" s="9" t="s">
        <v>143</v>
      </c>
      <c r="B48" s="10" t="s">
        <v>144</v>
      </c>
      <c r="C48" s="10" t="s">
        <v>145</v>
      </c>
      <c r="D48" s="10" t="s">
        <v>58</v>
      </c>
      <c r="E48" s="10" t="s">
        <v>146</v>
      </c>
    </row>
    <row r="49" ht="27" customHeight="1" spans="1:5">
      <c r="A49" s="9" t="s">
        <v>147</v>
      </c>
      <c r="B49" s="10" t="s">
        <v>148</v>
      </c>
      <c r="C49" s="10" t="s">
        <v>145</v>
      </c>
      <c r="D49" s="10" t="s">
        <v>58</v>
      </c>
      <c r="E49" s="10" t="s">
        <v>123</v>
      </c>
    </row>
    <row r="50" ht="27" customHeight="1" spans="1:5">
      <c r="A50" s="9" t="s">
        <v>149</v>
      </c>
      <c r="B50" s="10" t="s">
        <v>150</v>
      </c>
      <c r="C50" s="10" t="s">
        <v>145</v>
      </c>
      <c r="D50" s="10" t="s">
        <v>69</v>
      </c>
      <c r="E50" s="10" t="s">
        <v>99</v>
      </c>
    </row>
    <row r="51" ht="27" customHeight="1" spans="1:5">
      <c r="A51" s="9" t="s">
        <v>151</v>
      </c>
      <c r="B51" s="10" t="s">
        <v>152</v>
      </c>
      <c r="C51" s="10" t="s">
        <v>153</v>
      </c>
      <c r="D51" s="10" t="s">
        <v>58</v>
      </c>
      <c r="E51" s="10" t="s">
        <v>59</v>
      </c>
    </row>
    <row r="52" ht="27" customHeight="1" spans="1:5">
      <c r="A52" s="9" t="s">
        <v>154</v>
      </c>
      <c r="B52" s="10" t="s">
        <v>155</v>
      </c>
      <c r="C52" s="10" t="s">
        <v>153</v>
      </c>
      <c r="D52" s="10" t="s">
        <v>75</v>
      </c>
      <c r="E52" s="10" t="s">
        <v>156</v>
      </c>
    </row>
    <row r="53" ht="27" customHeight="1" spans="1:5">
      <c r="A53" s="9" t="s">
        <v>157</v>
      </c>
      <c r="B53" s="10" t="s">
        <v>158</v>
      </c>
      <c r="C53" s="10" t="s">
        <v>159</v>
      </c>
      <c r="D53" s="10" t="s">
        <v>58</v>
      </c>
      <c r="E53" s="10" t="s">
        <v>81</v>
      </c>
    </row>
    <row r="54" ht="27" customHeight="1" spans="1:5">
      <c r="A54" s="9" t="s">
        <v>160</v>
      </c>
      <c r="B54" s="10" t="s">
        <v>161</v>
      </c>
      <c r="C54" s="10" t="s">
        <v>159</v>
      </c>
      <c r="D54" s="10" t="s">
        <v>58</v>
      </c>
      <c r="E54" s="10" t="s">
        <v>96</v>
      </c>
    </row>
    <row r="55" ht="27" customHeight="1" spans="1:5">
      <c r="A55" s="9" t="s">
        <v>162</v>
      </c>
      <c r="B55" s="10" t="s">
        <v>163</v>
      </c>
      <c r="C55" s="10" t="s">
        <v>164</v>
      </c>
      <c r="D55" s="10" t="s">
        <v>58</v>
      </c>
      <c r="E55" s="10" t="s">
        <v>14</v>
      </c>
    </row>
    <row r="56" ht="27" customHeight="1" spans="1:5">
      <c r="A56" s="9" t="s">
        <v>165</v>
      </c>
      <c r="B56" s="10" t="s">
        <v>166</v>
      </c>
      <c r="C56" s="10" t="s">
        <v>167</v>
      </c>
      <c r="D56" s="10" t="s">
        <v>58</v>
      </c>
      <c r="E56" s="10" t="s">
        <v>88</v>
      </c>
    </row>
    <row r="57" ht="27" customHeight="1" spans="1:5">
      <c r="A57" s="9" t="s">
        <v>168</v>
      </c>
      <c r="B57" s="10" t="s">
        <v>169</v>
      </c>
      <c r="C57" s="10" t="s">
        <v>167</v>
      </c>
      <c r="D57" s="10" t="s">
        <v>58</v>
      </c>
      <c r="E57" s="10" t="s">
        <v>170</v>
      </c>
    </row>
    <row r="58" ht="27" customHeight="1" spans="1:5">
      <c r="A58" s="9" t="s">
        <v>171</v>
      </c>
      <c r="B58" s="10" t="s">
        <v>172</v>
      </c>
      <c r="C58" s="10" t="s">
        <v>167</v>
      </c>
      <c r="D58" s="10" t="s">
        <v>58</v>
      </c>
      <c r="E58" s="10" t="s">
        <v>14</v>
      </c>
    </row>
    <row r="59" ht="27" customHeight="1" spans="1:5">
      <c r="A59" s="9" t="s">
        <v>173</v>
      </c>
      <c r="B59" s="10" t="s">
        <v>174</v>
      </c>
      <c r="C59" s="10" t="s">
        <v>167</v>
      </c>
      <c r="D59" s="10" t="s">
        <v>58</v>
      </c>
      <c r="E59" s="10" t="s">
        <v>62</v>
      </c>
    </row>
    <row r="60" ht="27" customHeight="1" spans="1:5">
      <c r="A60" s="9" t="s">
        <v>175</v>
      </c>
      <c r="B60" s="10" t="s">
        <v>176</v>
      </c>
      <c r="C60" s="10" t="s">
        <v>177</v>
      </c>
      <c r="D60" s="10" t="s">
        <v>80</v>
      </c>
      <c r="E60" s="10" t="s">
        <v>81</v>
      </c>
    </row>
    <row r="61" ht="27" customHeight="1" spans="1:5">
      <c r="A61" s="9" t="s">
        <v>178</v>
      </c>
      <c r="B61" s="10" t="s">
        <v>179</v>
      </c>
      <c r="C61" s="10" t="s">
        <v>180</v>
      </c>
      <c r="D61" s="10" t="s">
        <v>58</v>
      </c>
      <c r="E61" s="10" t="s">
        <v>85</v>
      </c>
    </row>
    <row r="62" ht="27" customHeight="1" spans="1:5">
      <c r="A62" s="9" t="s">
        <v>181</v>
      </c>
      <c r="B62" s="10" t="s">
        <v>182</v>
      </c>
      <c r="C62" s="10" t="s">
        <v>180</v>
      </c>
      <c r="D62" s="10" t="s">
        <v>58</v>
      </c>
      <c r="E62" s="10" t="s">
        <v>183</v>
      </c>
    </row>
    <row r="63" ht="27" customHeight="1" spans="1:5">
      <c r="A63" s="9" t="s">
        <v>184</v>
      </c>
      <c r="B63" s="10" t="s">
        <v>185</v>
      </c>
      <c r="C63" s="10" t="s">
        <v>186</v>
      </c>
      <c r="D63" s="10" t="s">
        <v>58</v>
      </c>
      <c r="E63" s="10" t="s">
        <v>14</v>
      </c>
    </row>
    <row r="64" ht="27" customHeight="1" spans="1:5">
      <c r="A64" s="9" t="s">
        <v>187</v>
      </c>
      <c r="B64" s="10" t="s">
        <v>188</v>
      </c>
      <c r="C64" s="10" t="s">
        <v>189</v>
      </c>
      <c r="D64" s="10" t="s">
        <v>58</v>
      </c>
      <c r="E64" s="10" t="s">
        <v>190</v>
      </c>
    </row>
    <row r="65" ht="27" customHeight="1" spans="1:5">
      <c r="A65" s="9" t="s">
        <v>191</v>
      </c>
      <c r="B65" s="10" t="s">
        <v>192</v>
      </c>
      <c r="C65" s="10" t="s">
        <v>189</v>
      </c>
      <c r="D65" s="10" t="s">
        <v>58</v>
      </c>
      <c r="E65" s="10" t="s">
        <v>81</v>
      </c>
    </row>
    <row r="66" ht="27" customHeight="1" spans="1:5">
      <c r="A66" s="9" t="s">
        <v>193</v>
      </c>
      <c r="B66" s="10" t="s">
        <v>194</v>
      </c>
      <c r="C66" s="10" t="s">
        <v>189</v>
      </c>
      <c r="D66" s="10" t="s">
        <v>58</v>
      </c>
      <c r="E66" s="10" t="s">
        <v>81</v>
      </c>
    </row>
    <row r="67" ht="27" customHeight="1" spans="1:5">
      <c r="A67" s="9" t="s">
        <v>195</v>
      </c>
      <c r="B67" s="10" t="s">
        <v>196</v>
      </c>
      <c r="C67" s="10" t="s">
        <v>189</v>
      </c>
      <c r="D67" s="10" t="s">
        <v>58</v>
      </c>
      <c r="E67" s="10" t="s">
        <v>14</v>
      </c>
    </row>
    <row r="68" ht="27" customHeight="1" spans="1:5">
      <c r="A68" s="9" t="s">
        <v>197</v>
      </c>
      <c r="B68" s="10" t="s">
        <v>198</v>
      </c>
      <c r="C68" s="10" t="s">
        <v>189</v>
      </c>
      <c r="D68" s="10" t="s">
        <v>58</v>
      </c>
      <c r="E68" s="10" t="s">
        <v>199</v>
      </c>
    </row>
    <row r="69" ht="27" customHeight="1" spans="1:5">
      <c r="A69" s="9" t="s">
        <v>200</v>
      </c>
      <c r="B69" s="10" t="s">
        <v>201</v>
      </c>
      <c r="C69" s="10" t="s">
        <v>189</v>
      </c>
      <c r="D69" s="10" t="s">
        <v>58</v>
      </c>
      <c r="E69" s="10" t="s">
        <v>123</v>
      </c>
    </row>
    <row r="70" ht="27" customHeight="1" spans="1:5">
      <c r="A70" s="9" t="s">
        <v>202</v>
      </c>
      <c r="B70" s="10" t="s">
        <v>203</v>
      </c>
      <c r="C70" s="10" t="s">
        <v>189</v>
      </c>
      <c r="D70" s="10" t="s">
        <v>69</v>
      </c>
      <c r="E70" s="10" t="s">
        <v>18</v>
      </c>
    </row>
    <row r="71" ht="27" customHeight="1" spans="1:5">
      <c r="A71" s="9" t="s">
        <v>204</v>
      </c>
      <c r="B71" s="10" t="s">
        <v>205</v>
      </c>
      <c r="C71" s="10" t="s">
        <v>189</v>
      </c>
      <c r="D71" s="10" t="s">
        <v>69</v>
      </c>
      <c r="E71" s="10" t="s">
        <v>99</v>
      </c>
    </row>
    <row r="72" ht="27" customHeight="1" spans="1:5">
      <c r="A72" s="9" t="s">
        <v>206</v>
      </c>
      <c r="B72" s="10" t="s">
        <v>207</v>
      </c>
      <c r="C72" s="10" t="s">
        <v>208</v>
      </c>
      <c r="D72" s="10" t="s">
        <v>58</v>
      </c>
      <c r="E72" s="10" t="s">
        <v>14</v>
      </c>
    </row>
    <row r="73" ht="27" customHeight="1" spans="1:5">
      <c r="A73" s="9" t="s">
        <v>209</v>
      </c>
      <c r="B73" s="10" t="s">
        <v>210</v>
      </c>
      <c r="C73" s="10" t="s">
        <v>211</v>
      </c>
      <c r="D73" s="10" t="s">
        <v>80</v>
      </c>
      <c r="E73" s="10" t="s">
        <v>81</v>
      </c>
    </row>
    <row r="74" ht="27" customHeight="1" spans="1:5">
      <c r="A74" s="9" t="s">
        <v>212</v>
      </c>
      <c r="B74" s="10" t="s">
        <v>213</v>
      </c>
      <c r="C74" s="10" t="s">
        <v>214</v>
      </c>
      <c r="D74" s="10" t="s">
        <v>80</v>
      </c>
      <c r="E74" s="10" t="s">
        <v>81</v>
      </c>
    </row>
    <row r="75" ht="27" customHeight="1" spans="1:5">
      <c r="A75" s="9" t="s">
        <v>215</v>
      </c>
      <c r="B75" s="10" t="s">
        <v>216</v>
      </c>
      <c r="C75" s="10" t="s">
        <v>217</v>
      </c>
      <c r="D75" s="10" t="s">
        <v>80</v>
      </c>
      <c r="E75" s="10" t="s">
        <v>218</v>
      </c>
    </row>
    <row r="76" ht="27" customHeight="1" spans="1:5">
      <c r="A76" s="9" t="s">
        <v>219</v>
      </c>
      <c r="B76" s="10" t="s">
        <v>220</v>
      </c>
      <c r="C76" s="10" t="s">
        <v>221</v>
      </c>
      <c r="D76" s="10" t="s">
        <v>80</v>
      </c>
      <c r="E76" s="10" t="s">
        <v>81</v>
      </c>
    </row>
    <row r="77" ht="27" customHeight="1" spans="1:5">
      <c r="A77" s="9" t="s">
        <v>222</v>
      </c>
      <c r="B77" s="10" t="s">
        <v>223</v>
      </c>
      <c r="C77" s="10" t="s">
        <v>224</v>
      </c>
      <c r="D77" s="10" t="s">
        <v>80</v>
      </c>
      <c r="E77" s="10" t="s">
        <v>54</v>
      </c>
    </row>
    <row r="78" ht="27" customHeight="1" spans="1:5">
      <c r="A78" s="9" t="s">
        <v>225</v>
      </c>
      <c r="B78" s="10" t="s">
        <v>226</v>
      </c>
      <c r="C78" s="10" t="s">
        <v>227</v>
      </c>
      <c r="D78" s="10" t="s">
        <v>58</v>
      </c>
      <c r="E78" s="10" t="s">
        <v>11</v>
      </c>
    </row>
    <row r="79" ht="27" customHeight="1" spans="1:5">
      <c r="A79" s="9" t="s">
        <v>228</v>
      </c>
      <c r="B79" s="10" t="s">
        <v>229</v>
      </c>
      <c r="C79" s="10" t="s">
        <v>227</v>
      </c>
      <c r="D79" s="10" t="s">
        <v>58</v>
      </c>
      <c r="E79" s="10" t="s">
        <v>11</v>
      </c>
    </row>
    <row r="80" ht="27" customHeight="1" spans="1:5">
      <c r="A80" s="9" t="s">
        <v>230</v>
      </c>
      <c r="B80" s="10" t="s">
        <v>231</v>
      </c>
      <c r="C80" s="10" t="s">
        <v>227</v>
      </c>
      <c r="D80" s="10" t="s">
        <v>58</v>
      </c>
      <c r="E80" s="10" t="s">
        <v>81</v>
      </c>
    </row>
    <row r="81" ht="27" customHeight="1" spans="1:5">
      <c r="A81" s="9" t="s">
        <v>232</v>
      </c>
      <c r="B81" s="10" t="s">
        <v>233</v>
      </c>
      <c r="C81" s="10" t="s">
        <v>227</v>
      </c>
      <c r="D81" s="10" t="s">
        <v>58</v>
      </c>
      <c r="E81" s="10" t="s">
        <v>96</v>
      </c>
    </row>
    <row r="82" ht="27" customHeight="1" spans="1:5">
      <c r="A82" s="9" t="s">
        <v>234</v>
      </c>
      <c r="B82" s="10" t="s">
        <v>235</v>
      </c>
      <c r="C82" s="10" t="s">
        <v>227</v>
      </c>
      <c r="D82" s="10" t="s">
        <v>58</v>
      </c>
      <c r="E82" s="10" t="s">
        <v>236</v>
      </c>
    </row>
    <row r="83" ht="27" customHeight="1" spans="1:5">
      <c r="A83" s="9" t="s">
        <v>237</v>
      </c>
      <c r="B83" s="10" t="s">
        <v>238</v>
      </c>
      <c r="C83" s="10" t="s">
        <v>227</v>
      </c>
      <c r="D83" s="10" t="s">
        <v>58</v>
      </c>
      <c r="E83" s="10" t="s">
        <v>123</v>
      </c>
    </row>
    <row r="84" ht="27" customHeight="1" spans="1:5">
      <c r="A84" s="9" t="s">
        <v>239</v>
      </c>
      <c r="B84" s="10" t="s">
        <v>240</v>
      </c>
      <c r="C84" s="10" t="s">
        <v>227</v>
      </c>
      <c r="D84" s="10" t="s">
        <v>69</v>
      </c>
      <c r="E84" s="10" t="s">
        <v>25</v>
      </c>
    </row>
    <row r="85" ht="27" customHeight="1" spans="1:5">
      <c r="A85" s="9" t="s">
        <v>241</v>
      </c>
      <c r="B85" s="10" t="s">
        <v>242</v>
      </c>
      <c r="C85" s="10" t="s">
        <v>227</v>
      </c>
      <c r="D85" s="10" t="s">
        <v>69</v>
      </c>
      <c r="E85" s="10" t="s">
        <v>18</v>
      </c>
    </row>
    <row r="86" ht="27" customHeight="1" spans="1:5">
      <c r="A86" s="9" t="s">
        <v>243</v>
      </c>
      <c r="B86" s="10" t="s">
        <v>244</v>
      </c>
      <c r="C86" s="10" t="s">
        <v>245</v>
      </c>
      <c r="D86" s="10" t="s">
        <v>58</v>
      </c>
      <c r="E86" s="10" t="s">
        <v>85</v>
      </c>
    </row>
    <row r="87" ht="27" customHeight="1" spans="1:5">
      <c r="A87" s="9" t="s">
        <v>246</v>
      </c>
      <c r="B87" s="10" t="s">
        <v>247</v>
      </c>
      <c r="C87" s="10" t="s">
        <v>248</v>
      </c>
      <c r="D87" s="10" t="s">
        <v>58</v>
      </c>
      <c r="E87" s="10" t="s">
        <v>249</v>
      </c>
    </row>
    <row r="88" ht="27" customHeight="1" spans="1:5">
      <c r="A88" s="9" t="s">
        <v>250</v>
      </c>
      <c r="B88" s="10" t="s">
        <v>251</v>
      </c>
      <c r="C88" s="10" t="s">
        <v>248</v>
      </c>
      <c r="D88" s="10" t="s">
        <v>75</v>
      </c>
      <c r="E88" s="10" t="s">
        <v>252</v>
      </c>
    </row>
    <row r="89" ht="27" customHeight="1" spans="1:5">
      <c r="A89" s="9" t="s">
        <v>253</v>
      </c>
      <c r="B89" s="10" t="s">
        <v>254</v>
      </c>
      <c r="C89" s="10" t="s">
        <v>255</v>
      </c>
      <c r="D89" s="10" t="s">
        <v>58</v>
      </c>
      <c r="E89" s="10" t="s">
        <v>81</v>
      </c>
    </row>
    <row r="90" ht="27" customHeight="1" spans="1:5">
      <c r="A90" s="9" t="s">
        <v>256</v>
      </c>
      <c r="B90" s="10" t="s">
        <v>257</v>
      </c>
      <c r="C90" s="10" t="s">
        <v>258</v>
      </c>
      <c r="D90" s="10" t="s">
        <v>58</v>
      </c>
      <c r="E90" s="10" t="s">
        <v>199</v>
      </c>
    </row>
    <row r="91" ht="27" customHeight="1" spans="1:5">
      <c r="A91" s="9" t="s">
        <v>259</v>
      </c>
      <c r="B91" s="10" t="s">
        <v>260</v>
      </c>
      <c r="C91" s="10" t="s">
        <v>258</v>
      </c>
      <c r="D91" s="10" t="s">
        <v>261</v>
      </c>
      <c r="E91" s="10" t="s">
        <v>138</v>
      </c>
    </row>
    <row r="92" ht="27" customHeight="1" spans="1:5">
      <c r="A92" s="9" t="s">
        <v>262</v>
      </c>
      <c r="B92" s="10" t="s">
        <v>263</v>
      </c>
      <c r="C92" s="10" t="s">
        <v>258</v>
      </c>
      <c r="D92" s="10" t="s">
        <v>69</v>
      </c>
      <c r="E92" s="10" t="s">
        <v>25</v>
      </c>
    </row>
    <row r="93" ht="27" customHeight="1" spans="1:5">
      <c r="A93" s="9" t="s">
        <v>264</v>
      </c>
      <c r="B93" s="10" t="s">
        <v>265</v>
      </c>
      <c r="C93" s="10" t="s">
        <v>258</v>
      </c>
      <c r="D93" s="10" t="s">
        <v>69</v>
      </c>
      <c r="E93" s="10" t="s">
        <v>18</v>
      </c>
    </row>
    <row r="94" ht="27" customHeight="1" spans="1:5">
      <c r="A94" s="9" t="s">
        <v>266</v>
      </c>
      <c r="B94" s="10" t="s">
        <v>267</v>
      </c>
      <c r="C94" s="10" t="s">
        <v>258</v>
      </c>
      <c r="D94" s="10" t="s">
        <v>69</v>
      </c>
      <c r="E94" s="10" t="s">
        <v>18</v>
      </c>
    </row>
    <row r="95" ht="27" customHeight="1" spans="1:5">
      <c r="A95" s="9" t="s">
        <v>268</v>
      </c>
      <c r="B95" s="10" t="s">
        <v>269</v>
      </c>
      <c r="C95" s="10" t="s">
        <v>258</v>
      </c>
      <c r="D95" s="10" t="s">
        <v>69</v>
      </c>
      <c r="E95" s="10" t="s">
        <v>270</v>
      </c>
    </row>
    <row r="96" ht="27" customHeight="1" spans="1:5">
      <c r="A96" s="9" t="s">
        <v>271</v>
      </c>
      <c r="B96" s="10" t="s">
        <v>272</v>
      </c>
      <c r="C96" s="10" t="s">
        <v>273</v>
      </c>
      <c r="D96" s="10" t="s">
        <v>58</v>
      </c>
      <c r="E96" s="10" t="s">
        <v>96</v>
      </c>
    </row>
    <row r="97" ht="27" customHeight="1" spans="1:5">
      <c r="A97" s="9" t="s">
        <v>274</v>
      </c>
      <c r="B97" s="10" t="s">
        <v>275</v>
      </c>
      <c r="C97" s="10" t="s">
        <v>273</v>
      </c>
      <c r="D97" s="10" t="s">
        <v>69</v>
      </c>
      <c r="E97" s="10" t="s">
        <v>25</v>
      </c>
    </row>
    <row r="98" ht="27" customHeight="1" spans="1:5">
      <c r="A98" s="9" t="s">
        <v>276</v>
      </c>
      <c r="B98" s="10" t="s">
        <v>277</v>
      </c>
      <c r="C98" s="10" t="s">
        <v>278</v>
      </c>
      <c r="D98" s="10" t="s">
        <v>58</v>
      </c>
      <c r="E98" s="10" t="s">
        <v>14</v>
      </c>
    </row>
    <row r="99" ht="27" customHeight="1" spans="1:5">
      <c r="A99" s="9" t="s">
        <v>279</v>
      </c>
      <c r="B99" s="10" t="s">
        <v>280</v>
      </c>
      <c r="C99" s="10" t="s">
        <v>278</v>
      </c>
      <c r="D99" s="10" t="s">
        <v>58</v>
      </c>
      <c r="E99" s="10" t="s">
        <v>14</v>
      </c>
    </row>
    <row r="100" ht="27" customHeight="1" spans="1:5">
      <c r="A100" s="9" t="s">
        <v>281</v>
      </c>
      <c r="B100" s="10" t="s">
        <v>282</v>
      </c>
      <c r="C100" s="10" t="s">
        <v>283</v>
      </c>
      <c r="D100" s="10" t="s">
        <v>58</v>
      </c>
      <c r="E100" s="10" t="s">
        <v>14</v>
      </c>
    </row>
    <row r="101" ht="27" customHeight="1" spans="1:5">
      <c r="A101" s="9" t="s">
        <v>284</v>
      </c>
      <c r="B101" s="10" t="s">
        <v>285</v>
      </c>
      <c r="C101" s="10" t="s">
        <v>283</v>
      </c>
      <c r="D101" s="10" t="s">
        <v>261</v>
      </c>
      <c r="E101" s="10" t="s">
        <v>286</v>
      </c>
    </row>
    <row r="102" ht="27" customHeight="1" spans="1:5">
      <c r="A102" s="9" t="s">
        <v>287</v>
      </c>
      <c r="B102" s="10" t="s">
        <v>288</v>
      </c>
      <c r="C102" s="10" t="s">
        <v>283</v>
      </c>
      <c r="D102" s="10" t="s">
        <v>69</v>
      </c>
      <c r="E102" s="10" t="s">
        <v>25</v>
      </c>
    </row>
    <row r="103" ht="27" customHeight="1" spans="1:5">
      <c r="A103" s="9" t="s">
        <v>289</v>
      </c>
      <c r="B103" s="10" t="s">
        <v>290</v>
      </c>
      <c r="C103" s="10" t="s">
        <v>283</v>
      </c>
      <c r="D103" s="10" t="s">
        <v>69</v>
      </c>
      <c r="E103" s="10" t="s">
        <v>18</v>
      </c>
    </row>
    <row r="104" ht="27" customHeight="1" spans="1:5">
      <c r="A104" s="9" t="s">
        <v>291</v>
      </c>
      <c r="B104" s="10" t="s">
        <v>292</v>
      </c>
      <c r="C104" s="10" t="s">
        <v>293</v>
      </c>
      <c r="D104" s="10" t="s">
        <v>58</v>
      </c>
      <c r="E104" s="10" t="s">
        <v>294</v>
      </c>
    </row>
    <row r="105" ht="27" customHeight="1" spans="1:5">
      <c r="A105" s="9" t="s">
        <v>295</v>
      </c>
      <c r="B105" s="10" t="s">
        <v>296</v>
      </c>
      <c r="C105" s="10" t="s">
        <v>293</v>
      </c>
      <c r="D105" s="10" t="s">
        <v>58</v>
      </c>
      <c r="E105" s="10" t="s">
        <v>81</v>
      </c>
    </row>
    <row r="106" ht="27" customHeight="1" spans="1:5">
      <c r="A106" s="9" t="s">
        <v>297</v>
      </c>
      <c r="B106" s="10" t="s">
        <v>298</v>
      </c>
      <c r="C106" s="10" t="s">
        <v>293</v>
      </c>
      <c r="D106" s="10" t="s">
        <v>58</v>
      </c>
      <c r="E106" s="10" t="s">
        <v>170</v>
      </c>
    </row>
    <row r="107" ht="27" customHeight="1" spans="1:5">
      <c r="A107" s="9" t="s">
        <v>299</v>
      </c>
      <c r="B107" s="10" t="s">
        <v>300</v>
      </c>
      <c r="C107" s="10" t="s">
        <v>293</v>
      </c>
      <c r="D107" s="10" t="s">
        <v>65</v>
      </c>
      <c r="E107" s="10" t="s">
        <v>66</v>
      </c>
    </row>
    <row r="108" ht="27" customHeight="1" spans="1:5">
      <c r="A108" s="9" t="s">
        <v>301</v>
      </c>
      <c r="B108" s="10" t="s">
        <v>302</v>
      </c>
      <c r="C108" s="10" t="s">
        <v>293</v>
      </c>
      <c r="D108" s="10" t="s">
        <v>69</v>
      </c>
      <c r="E108" s="10" t="s">
        <v>99</v>
      </c>
    </row>
    <row r="109" ht="27" customHeight="1" spans="1:5">
      <c r="A109" s="9" t="s">
        <v>303</v>
      </c>
      <c r="B109" s="10" t="s">
        <v>304</v>
      </c>
      <c r="C109" s="10" t="s">
        <v>293</v>
      </c>
      <c r="D109" s="10" t="s">
        <v>69</v>
      </c>
      <c r="E109" s="10" t="s">
        <v>99</v>
      </c>
    </row>
    <row r="110" ht="27" customHeight="1" spans="1:5">
      <c r="A110" s="9" t="s">
        <v>305</v>
      </c>
      <c r="B110" s="10" t="s">
        <v>306</v>
      </c>
      <c r="C110" s="10" t="s">
        <v>293</v>
      </c>
      <c r="D110" s="10" t="s">
        <v>69</v>
      </c>
      <c r="E110" s="10" t="s">
        <v>99</v>
      </c>
    </row>
    <row r="111" ht="27" customHeight="1" spans="1:5">
      <c r="A111" s="9" t="s">
        <v>307</v>
      </c>
      <c r="B111" s="10" t="s">
        <v>308</v>
      </c>
      <c r="C111" s="10" t="s">
        <v>293</v>
      </c>
      <c r="D111" s="10" t="s">
        <v>69</v>
      </c>
      <c r="E111" s="10" t="s">
        <v>99</v>
      </c>
    </row>
    <row r="112" ht="27" customHeight="1" spans="1:5">
      <c r="A112" s="9" t="s">
        <v>309</v>
      </c>
      <c r="B112" s="10" t="s">
        <v>310</v>
      </c>
      <c r="C112" s="10" t="s">
        <v>293</v>
      </c>
      <c r="D112" s="10" t="s">
        <v>69</v>
      </c>
      <c r="E112" s="10" t="s">
        <v>270</v>
      </c>
    </row>
    <row r="113" ht="27" customHeight="1" spans="1:5">
      <c r="A113" s="9" t="s">
        <v>311</v>
      </c>
      <c r="B113" s="10" t="s">
        <v>312</v>
      </c>
      <c r="C113" s="10" t="s">
        <v>313</v>
      </c>
      <c r="D113" s="10" t="s">
        <v>58</v>
      </c>
      <c r="E113" s="10" t="s">
        <v>170</v>
      </c>
    </row>
    <row r="114" ht="27" customHeight="1" spans="1:5">
      <c r="A114" s="9" t="s">
        <v>314</v>
      </c>
      <c r="B114" s="10" t="s">
        <v>315</v>
      </c>
      <c r="C114" s="10" t="s">
        <v>316</v>
      </c>
      <c r="D114" s="10" t="s">
        <v>58</v>
      </c>
      <c r="E114" s="10" t="s">
        <v>59</v>
      </c>
    </row>
    <row r="115" ht="27" customHeight="1" spans="1:5">
      <c r="A115" s="9" t="s">
        <v>317</v>
      </c>
      <c r="B115" s="10" t="s">
        <v>318</v>
      </c>
      <c r="C115" s="10" t="s">
        <v>319</v>
      </c>
      <c r="D115" s="10" t="s">
        <v>58</v>
      </c>
      <c r="E115" s="10" t="s">
        <v>81</v>
      </c>
    </row>
    <row r="116" ht="27" customHeight="1" spans="1:5">
      <c r="A116" s="9" t="s">
        <v>320</v>
      </c>
      <c r="B116" s="10" t="s">
        <v>321</v>
      </c>
      <c r="C116" s="10" t="s">
        <v>322</v>
      </c>
      <c r="D116" s="10" t="s">
        <v>58</v>
      </c>
      <c r="E116" s="10" t="s">
        <v>81</v>
      </c>
    </row>
    <row r="117" ht="27" customHeight="1" spans="1:5">
      <c r="A117" s="9" t="s">
        <v>323</v>
      </c>
      <c r="B117" s="10" t="s">
        <v>324</v>
      </c>
      <c r="C117" s="10" t="s">
        <v>322</v>
      </c>
      <c r="D117" s="10" t="s">
        <v>58</v>
      </c>
      <c r="E117" s="10" t="s">
        <v>14</v>
      </c>
    </row>
    <row r="118" ht="27" customHeight="1" spans="1:5">
      <c r="A118" s="9" t="s">
        <v>325</v>
      </c>
      <c r="B118" s="10" t="s">
        <v>326</v>
      </c>
      <c r="C118" s="10" t="s">
        <v>322</v>
      </c>
      <c r="D118" s="10" t="s">
        <v>58</v>
      </c>
      <c r="E118" s="10" t="s">
        <v>59</v>
      </c>
    </row>
    <row r="119" ht="27" customHeight="1" spans="1:5">
      <c r="A119" s="9" t="s">
        <v>327</v>
      </c>
      <c r="B119" s="10" t="s">
        <v>328</v>
      </c>
      <c r="C119" s="10" t="s">
        <v>322</v>
      </c>
      <c r="D119" s="10" t="s">
        <v>58</v>
      </c>
      <c r="E119" s="10" t="s">
        <v>96</v>
      </c>
    </row>
    <row r="120" ht="27" customHeight="1" spans="1:5">
      <c r="A120" s="9" t="s">
        <v>329</v>
      </c>
      <c r="B120" s="10" t="s">
        <v>330</v>
      </c>
      <c r="C120" s="10" t="s">
        <v>322</v>
      </c>
      <c r="D120" s="10" t="s">
        <v>58</v>
      </c>
      <c r="E120" s="10" t="s">
        <v>96</v>
      </c>
    </row>
    <row r="121" ht="27" customHeight="1" spans="1:5">
      <c r="A121" s="9" t="s">
        <v>331</v>
      </c>
      <c r="B121" s="10" t="s">
        <v>332</v>
      </c>
      <c r="C121" s="10" t="s">
        <v>322</v>
      </c>
      <c r="D121" s="10" t="s">
        <v>58</v>
      </c>
      <c r="E121" s="10" t="s">
        <v>96</v>
      </c>
    </row>
    <row r="122" ht="27" customHeight="1" spans="1:5">
      <c r="A122" s="9" t="s">
        <v>333</v>
      </c>
      <c r="B122" s="10" t="s">
        <v>334</v>
      </c>
      <c r="C122" s="10" t="s">
        <v>335</v>
      </c>
      <c r="D122" s="10" t="s">
        <v>261</v>
      </c>
      <c r="E122" s="10" t="s">
        <v>286</v>
      </c>
    </row>
    <row r="123" ht="27" customHeight="1" spans="1:5">
      <c r="A123" s="9" t="s">
        <v>336</v>
      </c>
      <c r="B123" s="10" t="s">
        <v>337</v>
      </c>
      <c r="C123" s="10" t="s">
        <v>335</v>
      </c>
      <c r="D123" s="10" t="s">
        <v>261</v>
      </c>
      <c r="E123" s="10" t="s">
        <v>286</v>
      </c>
    </row>
    <row r="124" ht="27" customHeight="1" spans="1:5">
      <c r="A124" s="9" t="s">
        <v>338</v>
      </c>
      <c r="B124" s="10" t="s">
        <v>339</v>
      </c>
      <c r="C124" s="10" t="s">
        <v>340</v>
      </c>
      <c r="D124" s="10" t="s">
        <v>58</v>
      </c>
      <c r="E124" s="10" t="s">
        <v>14</v>
      </c>
    </row>
    <row r="125" ht="27" customHeight="1" spans="1:5">
      <c r="A125" s="9" t="s">
        <v>341</v>
      </c>
      <c r="B125" s="10" t="s">
        <v>342</v>
      </c>
      <c r="C125" s="10" t="s">
        <v>340</v>
      </c>
      <c r="D125" s="10" t="s">
        <v>58</v>
      </c>
      <c r="E125" s="10" t="s">
        <v>59</v>
      </c>
    </row>
    <row r="126" ht="27" customHeight="1" spans="1:5">
      <c r="A126" s="9" t="s">
        <v>343</v>
      </c>
      <c r="B126" s="10" t="s">
        <v>344</v>
      </c>
      <c r="C126" s="10" t="s">
        <v>340</v>
      </c>
      <c r="D126" s="10" t="s">
        <v>75</v>
      </c>
      <c r="E126" s="10" t="s">
        <v>156</v>
      </c>
    </row>
    <row r="127" ht="27" customHeight="1" spans="1:5">
      <c r="A127" s="9" t="s">
        <v>345</v>
      </c>
      <c r="B127" s="10" t="s">
        <v>346</v>
      </c>
      <c r="C127" s="10" t="s">
        <v>347</v>
      </c>
      <c r="D127" s="10" t="s">
        <v>58</v>
      </c>
      <c r="E127" s="10" t="s">
        <v>85</v>
      </c>
    </row>
    <row r="128" ht="27" customHeight="1" spans="1:5">
      <c r="A128" s="9" t="s">
        <v>348</v>
      </c>
      <c r="B128" s="10" t="s">
        <v>349</v>
      </c>
      <c r="C128" s="10" t="s">
        <v>347</v>
      </c>
      <c r="D128" s="10" t="s">
        <v>58</v>
      </c>
      <c r="E128" s="10" t="s">
        <v>294</v>
      </c>
    </row>
    <row r="129" ht="27" customHeight="1" spans="1:5">
      <c r="A129" s="9" t="s">
        <v>350</v>
      </c>
      <c r="B129" s="10" t="s">
        <v>351</v>
      </c>
      <c r="C129" s="10" t="s">
        <v>347</v>
      </c>
      <c r="D129" s="10" t="s">
        <v>58</v>
      </c>
      <c r="E129" s="10" t="s">
        <v>14</v>
      </c>
    </row>
    <row r="130" ht="27" customHeight="1" spans="1:5">
      <c r="A130" s="9" t="s">
        <v>352</v>
      </c>
      <c r="B130" s="10" t="s">
        <v>353</v>
      </c>
      <c r="C130" s="10" t="s">
        <v>347</v>
      </c>
      <c r="D130" s="10" t="s">
        <v>261</v>
      </c>
      <c r="E130" s="10" t="s">
        <v>38</v>
      </c>
    </row>
    <row r="131" ht="27" customHeight="1" spans="1:5">
      <c r="A131" s="9" t="s">
        <v>354</v>
      </c>
      <c r="B131" s="10" t="s">
        <v>355</v>
      </c>
      <c r="C131" s="10" t="s">
        <v>356</v>
      </c>
      <c r="D131" s="10" t="s">
        <v>58</v>
      </c>
      <c r="E131" s="10" t="s">
        <v>357</v>
      </c>
    </row>
    <row r="132" ht="27" customHeight="1" spans="1:5">
      <c r="A132" s="9" t="s">
        <v>358</v>
      </c>
      <c r="B132" s="10" t="s">
        <v>359</v>
      </c>
      <c r="C132" s="10" t="s">
        <v>356</v>
      </c>
      <c r="D132" s="10" t="s">
        <v>58</v>
      </c>
      <c r="E132" s="10" t="s">
        <v>14</v>
      </c>
    </row>
    <row r="133" ht="27" customHeight="1" spans="1:5">
      <c r="A133" s="9" t="s">
        <v>360</v>
      </c>
      <c r="B133" s="10" t="s">
        <v>361</v>
      </c>
      <c r="C133" s="10" t="s">
        <v>356</v>
      </c>
      <c r="D133" s="10" t="s">
        <v>58</v>
      </c>
      <c r="E133" s="10" t="s">
        <v>59</v>
      </c>
    </row>
    <row r="134" ht="27" customHeight="1" spans="1:5">
      <c r="A134" s="9" t="s">
        <v>362</v>
      </c>
      <c r="B134" s="10" t="s">
        <v>363</v>
      </c>
      <c r="C134" s="10" t="s">
        <v>364</v>
      </c>
      <c r="D134" s="10" t="s">
        <v>58</v>
      </c>
      <c r="E134" s="10" t="s">
        <v>357</v>
      </c>
    </row>
    <row r="135" ht="27" customHeight="1" spans="1:5">
      <c r="A135" s="9" t="s">
        <v>365</v>
      </c>
      <c r="B135" s="10" t="s">
        <v>366</v>
      </c>
      <c r="C135" s="10" t="s">
        <v>364</v>
      </c>
      <c r="D135" s="10" t="s">
        <v>58</v>
      </c>
      <c r="E135" s="10" t="s">
        <v>170</v>
      </c>
    </row>
    <row r="136" ht="27" customHeight="1" spans="1:5">
      <c r="A136" s="9" t="s">
        <v>367</v>
      </c>
      <c r="B136" s="10" t="s">
        <v>368</v>
      </c>
      <c r="C136" s="10" t="s">
        <v>369</v>
      </c>
      <c r="D136" s="10" t="s">
        <v>58</v>
      </c>
      <c r="E136" s="10" t="s">
        <v>14</v>
      </c>
    </row>
    <row r="137" ht="27" customHeight="1" spans="1:5">
      <c r="A137" s="9" t="s">
        <v>370</v>
      </c>
      <c r="B137" s="10" t="s">
        <v>371</v>
      </c>
      <c r="C137" s="10" t="s">
        <v>372</v>
      </c>
      <c r="D137" s="10" t="s">
        <v>80</v>
      </c>
      <c r="E137" s="10" t="s">
        <v>138</v>
      </c>
    </row>
    <row r="138" ht="27" customHeight="1" spans="1:5">
      <c r="A138" s="9" t="s">
        <v>373</v>
      </c>
      <c r="B138" s="10" t="s">
        <v>374</v>
      </c>
      <c r="C138" s="10" t="s">
        <v>375</v>
      </c>
      <c r="D138" s="10" t="s">
        <v>376</v>
      </c>
      <c r="E138" s="10" t="s">
        <v>25</v>
      </c>
    </row>
    <row r="139" ht="27" customHeight="1" spans="1:5">
      <c r="A139" s="9" t="s">
        <v>377</v>
      </c>
      <c r="B139" s="10" t="s">
        <v>378</v>
      </c>
      <c r="C139" s="10" t="s">
        <v>379</v>
      </c>
      <c r="D139" s="10" t="s">
        <v>58</v>
      </c>
      <c r="E139" s="10" t="s">
        <v>380</v>
      </c>
    </row>
    <row r="140" ht="27" customHeight="1" spans="1:5">
      <c r="A140" s="9" t="s">
        <v>381</v>
      </c>
      <c r="B140" s="10" t="s">
        <v>382</v>
      </c>
      <c r="C140" s="10" t="s">
        <v>383</v>
      </c>
      <c r="D140" s="10" t="s">
        <v>384</v>
      </c>
      <c r="E140" s="10" t="s">
        <v>113</v>
      </c>
    </row>
    <row r="141" ht="27" customHeight="1" spans="1:5">
      <c r="A141" s="9" t="s">
        <v>385</v>
      </c>
      <c r="B141" s="10" t="s">
        <v>386</v>
      </c>
      <c r="C141" s="10" t="s">
        <v>387</v>
      </c>
      <c r="D141" s="10" t="s">
        <v>376</v>
      </c>
      <c r="E141" s="10" t="s">
        <v>25</v>
      </c>
    </row>
    <row r="142" ht="27" customHeight="1" spans="1:5">
      <c r="A142" s="9" t="s">
        <v>388</v>
      </c>
      <c r="B142" s="10" t="s">
        <v>389</v>
      </c>
      <c r="C142" s="10" t="s">
        <v>9</v>
      </c>
      <c r="D142" s="10" t="s">
        <v>390</v>
      </c>
      <c r="E142" s="10" t="s">
        <v>81</v>
      </c>
    </row>
    <row r="143" ht="27" customHeight="1" spans="1:5">
      <c r="A143" s="9" t="s">
        <v>391</v>
      </c>
      <c r="B143" s="10" t="s">
        <v>392</v>
      </c>
      <c r="C143" s="10" t="s">
        <v>9</v>
      </c>
      <c r="D143" s="10" t="s">
        <v>390</v>
      </c>
      <c r="E143" s="10" t="s">
        <v>81</v>
      </c>
    </row>
    <row r="144" ht="27" customHeight="1" spans="1:5">
      <c r="A144" s="9" t="s">
        <v>393</v>
      </c>
      <c r="B144" s="10" t="s">
        <v>394</v>
      </c>
      <c r="C144" s="10" t="s">
        <v>9</v>
      </c>
      <c r="D144" s="10" t="s">
        <v>390</v>
      </c>
      <c r="E144" s="10" t="s">
        <v>81</v>
      </c>
    </row>
    <row r="145" ht="27" customHeight="1" spans="1:5">
      <c r="A145" s="9" t="s">
        <v>395</v>
      </c>
      <c r="B145" s="10" t="s">
        <v>396</v>
      </c>
      <c r="C145" s="10" t="s">
        <v>9</v>
      </c>
      <c r="D145" s="10" t="s">
        <v>390</v>
      </c>
      <c r="E145" s="10" t="s">
        <v>14</v>
      </c>
    </row>
    <row r="146" ht="27" customHeight="1" spans="1:5">
      <c r="A146" s="9" t="s">
        <v>397</v>
      </c>
      <c r="B146" s="10" t="s">
        <v>398</v>
      </c>
      <c r="C146" s="10" t="s">
        <v>9</v>
      </c>
      <c r="D146" s="10" t="s">
        <v>390</v>
      </c>
      <c r="E146" s="10" t="s">
        <v>399</v>
      </c>
    </row>
    <row r="147" ht="27" customHeight="1" spans="1:5">
      <c r="A147" s="9" t="s">
        <v>400</v>
      </c>
      <c r="B147" s="10" t="s">
        <v>401</v>
      </c>
      <c r="C147" s="10" t="s">
        <v>9</v>
      </c>
      <c r="D147" s="10" t="s">
        <v>390</v>
      </c>
      <c r="E147" s="10" t="s">
        <v>96</v>
      </c>
    </row>
    <row r="148" ht="27" customHeight="1" spans="1:5">
      <c r="A148" s="9" t="s">
        <v>402</v>
      </c>
      <c r="B148" s="10" t="s">
        <v>403</v>
      </c>
      <c r="C148" s="10" t="s">
        <v>9</v>
      </c>
      <c r="D148" s="10" t="s">
        <v>404</v>
      </c>
      <c r="E148" s="10" t="s">
        <v>405</v>
      </c>
    </row>
    <row r="149" ht="27" customHeight="1" spans="1:5">
      <c r="A149" s="9" t="s">
        <v>406</v>
      </c>
      <c r="B149" s="10" t="s">
        <v>407</v>
      </c>
      <c r="C149" s="10" t="s">
        <v>9</v>
      </c>
      <c r="D149" s="10" t="s">
        <v>408</v>
      </c>
      <c r="E149" s="10" t="s">
        <v>156</v>
      </c>
    </row>
    <row r="150" ht="27" customHeight="1" spans="1:5">
      <c r="A150" s="9" t="s">
        <v>409</v>
      </c>
      <c r="B150" s="10" t="s">
        <v>410</v>
      </c>
      <c r="C150" s="10" t="s">
        <v>9</v>
      </c>
      <c r="D150" s="10" t="s">
        <v>408</v>
      </c>
      <c r="E150" s="10" t="s">
        <v>411</v>
      </c>
    </row>
    <row r="151" ht="27" customHeight="1" spans="1:5">
      <c r="A151" s="9" t="s">
        <v>412</v>
      </c>
      <c r="B151" s="10" t="s">
        <v>413</v>
      </c>
      <c r="C151" s="10" t="s">
        <v>9</v>
      </c>
      <c r="D151" s="10" t="s">
        <v>414</v>
      </c>
      <c r="E151" s="10" t="s">
        <v>99</v>
      </c>
    </row>
    <row r="152" ht="27" customHeight="1" spans="1:5">
      <c r="A152" s="9" t="s">
        <v>415</v>
      </c>
      <c r="B152" s="10" t="s">
        <v>416</v>
      </c>
      <c r="C152" s="10" t="s">
        <v>21</v>
      </c>
      <c r="D152" s="10" t="s">
        <v>390</v>
      </c>
      <c r="E152" s="10" t="s">
        <v>417</v>
      </c>
    </row>
    <row r="153" ht="27" customHeight="1" spans="1:5">
      <c r="A153" s="9" t="s">
        <v>418</v>
      </c>
      <c r="B153" s="10" t="s">
        <v>419</v>
      </c>
      <c r="C153" s="10" t="s">
        <v>21</v>
      </c>
      <c r="D153" s="10" t="s">
        <v>390</v>
      </c>
      <c r="E153" s="10" t="s">
        <v>417</v>
      </c>
    </row>
    <row r="154" ht="27" customHeight="1" spans="1:5">
      <c r="A154" s="9" t="s">
        <v>420</v>
      </c>
      <c r="B154" s="10" t="s">
        <v>421</v>
      </c>
      <c r="C154" s="10" t="s">
        <v>21</v>
      </c>
      <c r="D154" s="10" t="s">
        <v>390</v>
      </c>
      <c r="E154" s="10" t="s">
        <v>236</v>
      </c>
    </row>
    <row r="155" ht="27" customHeight="1" spans="1:5">
      <c r="A155" s="9" t="s">
        <v>422</v>
      </c>
      <c r="B155" s="10" t="s">
        <v>423</v>
      </c>
      <c r="C155" s="10" t="s">
        <v>21</v>
      </c>
      <c r="D155" s="10" t="s">
        <v>390</v>
      </c>
      <c r="E155" s="10" t="s">
        <v>22</v>
      </c>
    </row>
    <row r="156" ht="27" customHeight="1" spans="1:5">
      <c r="A156" s="9" t="s">
        <v>424</v>
      </c>
      <c r="B156" s="10" t="s">
        <v>425</v>
      </c>
      <c r="C156" s="10" t="s">
        <v>21</v>
      </c>
      <c r="D156" s="10" t="s">
        <v>390</v>
      </c>
      <c r="E156" s="10" t="s">
        <v>22</v>
      </c>
    </row>
    <row r="157" ht="27" customHeight="1" spans="1:5">
      <c r="A157" s="9" t="s">
        <v>426</v>
      </c>
      <c r="B157" s="10" t="s">
        <v>427</v>
      </c>
      <c r="C157" s="10" t="s">
        <v>21</v>
      </c>
      <c r="D157" s="10" t="s">
        <v>390</v>
      </c>
      <c r="E157" s="10" t="s">
        <v>22</v>
      </c>
    </row>
    <row r="158" ht="27" customHeight="1" spans="1:5">
      <c r="A158" s="9" t="s">
        <v>428</v>
      </c>
      <c r="B158" s="10" t="s">
        <v>429</v>
      </c>
      <c r="C158" s="10" t="s">
        <v>21</v>
      </c>
      <c r="D158" s="10" t="s">
        <v>390</v>
      </c>
      <c r="E158" s="10" t="s">
        <v>22</v>
      </c>
    </row>
    <row r="159" ht="27" customHeight="1" spans="1:5">
      <c r="A159" s="9" t="s">
        <v>430</v>
      </c>
      <c r="B159" s="10" t="s">
        <v>431</v>
      </c>
      <c r="C159" s="10" t="s">
        <v>21</v>
      </c>
      <c r="D159" s="10" t="s">
        <v>390</v>
      </c>
      <c r="E159" s="10" t="s">
        <v>22</v>
      </c>
    </row>
    <row r="160" ht="27" customHeight="1" spans="1:5">
      <c r="A160" s="9" t="s">
        <v>432</v>
      </c>
      <c r="B160" s="10" t="s">
        <v>433</v>
      </c>
      <c r="C160" s="10" t="s">
        <v>21</v>
      </c>
      <c r="D160" s="10" t="s">
        <v>434</v>
      </c>
      <c r="E160" s="10" t="s">
        <v>38</v>
      </c>
    </row>
    <row r="161" ht="27" customHeight="1" spans="1:5">
      <c r="A161" s="9" t="s">
        <v>435</v>
      </c>
      <c r="B161" s="10" t="s">
        <v>436</v>
      </c>
      <c r="C161" s="10" t="s">
        <v>21</v>
      </c>
      <c r="D161" s="10" t="s">
        <v>434</v>
      </c>
      <c r="E161" s="10" t="s">
        <v>38</v>
      </c>
    </row>
    <row r="162" ht="27" customHeight="1" spans="1:5">
      <c r="A162" s="9" t="s">
        <v>437</v>
      </c>
      <c r="B162" s="10" t="s">
        <v>438</v>
      </c>
      <c r="C162" s="10" t="s">
        <v>21</v>
      </c>
      <c r="D162" s="10" t="s">
        <v>408</v>
      </c>
      <c r="E162" s="10" t="s">
        <v>439</v>
      </c>
    </row>
    <row r="163" ht="27" customHeight="1" spans="1:5">
      <c r="A163" s="9" t="s">
        <v>440</v>
      </c>
      <c r="B163" s="10" t="s">
        <v>441</v>
      </c>
      <c r="C163" s="10" t="s">
        <v>21</v>
      </c>
      <c r="D163" s="10" t="s">
        <v>414</v>
      </c>
      <c r="E163" s="10" t="s">
        <v>25</v>
      </c>
    </row>
    <row r="164" ht="27" customHeight="1" spans="1:5">
      <c r="A164" s="9" t="s">
        <v>442</v>
      </c>
      <c r="B164" s="10" t="s">
        <v>443</v>
      </c>
      <c r="C164" s="10" t="s">
        <v>21</v>
      </c>
      <c r="D164" s="10" t="s">
        <v>414</v>
      </c>
      <c r="E164" s="10" t="s">
        <v>28</v>
      </c>
    </row>
    <row r="165" ht="27" customHeight="1" spans="1:5">
      <c r="A165" s="9" t="s">
        <v>444</v>
      </c>
      <c r="B165" s="10" t="s">
        <v>445</v>
      </c>
      <c r="C165" s="10" t="s">
        <v>21</v>
      </c>
      <c r="D165" s="10" t="s">
        <v>414</v>
      </c>
      <c r="E165" s="10" t="s">
        <v>28</v>
      </c>
    </row>
    <row r="166" ht="27" customHeight="1" spans="1:5">
      <c r="A166" s="9" t="s">
        <v>446</v>
      </c>
      <c r="B166" s="10" t="s">
        <v>447</v>
      </c>
      <c r="C166" s="10" t="s">
        <v>21</v>
      </c>
      <c r="D166" s="10" t="s">
        <v>414</v>
      </c>
      <c r="E166" s="10" t="s">
        <v>28</v>
      </c>
    </row>
    <row r="167" ht="27" customHeight="1" spans="1:5">
      <c r="A167" s="9" t="s">
        <v>448</v>
      </c>
      <c r="B167" s="10" t="s">
        <v>449</v>
      </c>
      <c r="C167" s="10" t="s">
        <v>21</v>
      </c>
      <c r="D167" s="10" t="s">
        <v>414</v>
      </c>
      <c r="E167" s="10" t="s">
        <v>28</v>
      </c>
    </row>
    <row r="168" ht="27" customHeight="1" spans="1:5">
      <c r="A168" s="9" t="s">
        <v>450</v>
      </c>
      <c r="B168" s="10" t="s">
        <v>451</v>
      </c>
      <c r="C168" s="10" t="s">
        <v>21</v>
      </c>
      <c r="D168" s="10" t="s">
        <v>414</v>
      </c>
      <c r="E168" s="10" t="s">
        <v>28</v>
      </c>
    </row>
    <row r="169" ht="27" customHeight="1" spans="1:5">
      <c r="A169" s="9" t="s">
        <v>452</v>
      </c>
      <c r="B169" s="10" t="s">
        <v>453</v>
      </c>
      <c r="C169" s="10" t="s">
        <v>21</v>
      </c>
      <c r="D169" s="10" t="s">
        <v>414</v>
      </c>
      <c r="E169" s="10" t="s">
        <v>28</v>
      </c>
    </row>
    <row r="170" ht="27" customHeight="1" spans="1:5">
      <c r="A170" s="9" t="s">
        <v>454</v>
      </c>
      <c r="B170" s="10" t="s">
        <v>455</v>
      </c>
      <c r="C170" s="10" t="s">
        <v>21</v>
      </c>
      <c r="D170" s="10" t="s">
        <v>414</v>
      </c>
      <c r="E170" s="10" t="s">
        <v>28</v>
      </c>
    </row>
    <row r="171" ht="27" customHeight="1" spans="1:5">
      <c r="A171" s="9" t="s">
        <v>456</v>
      </c>
      <c r="B171" s="10" t="s">
        <v>457</v>
      </c>
      <c r="C171" s="10" t="s">
        <v>31</v>
      </c>
      <c r="D171" s="10" t="s">
        <v>390</v>
      </c>
      <c r="E171" s="10" t="s">
        <v>11</v>
      </c>
    </row>
    <row r="172" ht="27" customHeight="1" spans="1:5">
      <c r="A172" s="9" t="s">
        <v>458</v>
      </c>
      <c r="B172" s="10" t="s">
        <v>459</v>
      </c>
      <c r="C172" s="10" t="s">
        <v>31</v>
      </c>
      <c r="D172" s="10" t="s">
        <v>390</v>
      </c>
      <c r="E172" s="10" t="s">
        <v>357</v>
      </c>
    </row>
    <row r="173" ht="27" customHeight="1" spans="1:5">
      <c r="A173" s="9" t="s">
        <v>460</v>
      </c>
      <c r="B173" s="10" t="s">
        <v>461</v>
      </c>
      <c r="C173" s="10" t="s">
        <v>31</v>
      </c>
      <c r="D173" s="10" t="s">
        <v>390</v>
      </c>
      <c r="E173" s="10" t="s">
        <v>88</v>
      </c>
    </row>
    <row r="174" ht="27" customHeight="1" spans="1:5">
      <c r="A174" s="9" t="s">
        <v>462</v>
      </c>
      <c r="B174" s="10" t="s">
        <v>463</v>
      </c>
      <c r="C174" s="10" t="s">
        <v>31</v>
      </c>
      <c r="D174" s="10" t="s">
        <v>390</v>
      </c>
      <c r="E174" s="10" t="s">
        <v>81</v>
      </c>
    </row>
    <row r="175" ht="27" customHeight="1" spans="1:5">
      <c r="A175" s="9" t="s">
        <v>464</v>
      </c>
      <c r="B175" s="10" t="s">
        <v>465</v>
      </c>
      <c r="C175" s="10" t="s">
        <v>31</v>
      </c>
      <c r="D175" s="10" t="s">
        <v>390</v>
      </c>
      <c r="E175" s="10" t="s">
        <v>96</v>
      </c>
    </row>
    <row r="176" ht="27" customHeight="1" spans="1:5">
      <c r="A176" s="9" t="s">
        <v>466</v>
      </c>
      <c r="B176" s="10" t="s">
        <v>467</v>
      </c>
      <c r="C176" s="10" t="s">
        <v>31</v>
      </c>
      <c r="D176" s="10" t="s">
        <v>390</v>
      </c>
      <c r="E176" s="10" t="s">
        <v>96</v>
      </c>
    </row>
    <row r="177" ht="27" customHeight="1" spans="1:5">
      <c r="A177" s="9" t="s">
        <v>468</v>
      </c>
      <c r="B177" s="10" t="s">
        <v>469</v>
      </c>
      <c r="C177" s="10" t="s">
        <v>31</v>
      </c>
      <c r="D177" s="10" t="s">
        <v>390</v>
      </c>
      <c r="E177" s="10" t="s">
        <v>470</v>
      </c>
    </row>
    <row r="178" ht="27" customHeight="1" spans="1:5">
      <c r="A178" s="9" t="s">
        <v>471</v>
      </c>
      <c r="B178" s="10" t="s">
        <v>472</v>
      </c>
      <c r="C178" s="10" t="s">
        <v>31</v>
      </c>
      <c r="D178" s="10" t="s">
        <v>390</v>
      </c>
      <c r="E178" s="10" t="s">
        <v>199</v>
      </c>
    </row>
    <row r="179" ht="27" customHeight="1" spans="1:5">
      <c r="A179" s="9" t="s">
        <v>473</v>
      </c>
      <c r="B179" s="10" t="s">
        <v>474</v>
      </c>
      <c r="C179" s="10" t="s">
        <v>31</v>
      </c>
      <c r="D179" s="10" t="s">
        <v>390</v>
      </c>
      <c r="E179" s="10" t="s">
        <v>236</v>
      </c>
    </row>
    <row r="180" ht="27" customHeight="1" spans="1:5">
      <c r="A180" s="9" t="s">
        <v>475</v>
      </c>
      <c r="B180" s="10" t="s">
        <v>476</v>
      </c>
      <c r="C180" s="10" t="s">
        <v>31</v>
      </c>
      <c r="D180" s="10" t="s">
        <v>390</v>
      </c>
      <c r="E180" s="10" t="s">
        <v>236</v>
      </c>
    </row>
    <row r="181" ht="27" customHeight="1" spans="1:5">
      <c r="A181" s="9" t="s">
        <v>477</v>
      </c>
      <c r="B181" s="10" t="s">
        <v>478</v>
      </c>
      <c r="C181" s="10" t="s">
        <v>31</v>
      </c>
      <c r="D181" s="10" t="s">
        <v>390</v>
      </c>
      <c r="E181" s="10" t="s">
        <v>479</v>
      </c>
    </row>
    <row r="182" ht="27" customHeight="1" spans="1:5">
      <c r="A182" s="9" t="s">
        <v>480</v>
      </c>
      <c r="B182" s="10" t="s">
        <v>481</v>
      </c>
      <c r="C182" s="10" t="s">
        <v>31</v>
      </c>
      <c r="D182" s="10" t="s">
        <v>390</v>
      </c>
      <c r="E182" s="10" t="s">
        <v>479</v>
      </c>
    </row>
    <row r="183" ht="27" customHeight="1" spans="1:5">
      <c r="A183" s="9" t="s">
        <v>482</v>
      </c>
      <c r="B183" s="10" t="s">
        <v>483</v>
      </c>
      <c r="C183" s="10" t="s">
        <v>31</v>
      </c>
      <c r="D183" s="10" t="s">
        <v>484</v>
      </c>
      <c r="E183" s="10" t="s">
        <v>113</v>
      </c>
    </row>
    <row r="184" ht="27" customHeight="1" spans="1:5">
      <c r="A184" s="9" t="s">
        <v>485</v>
      </c>
      <c r="B184" s="10" t="s">
        <v>486</v>
      </c>
      <c r="C184" s="10" t="s">
        <v>31</v>
      </c>
      <c r="D184" s="10" t="s">
        <v>414</v>
      </c>
      <c r="E184" s="10" t="s">
        <v>25</v>
      </c>
    </row>
    <row r="185" ht="27" customHeight="1" spans="1:5">
      <c r="A185" s="9" t="s">
        <v>487</v>
      </c>
      <c r="B185" s="10" t="s">
        <v>488</v>
      </c>
      <c r="C185" s="10" t="s">
        <v>31</v>
      </c>
      <c r="D185" s="10" t="s">
        <v>414</v>
      </c>
      <c r="E185" s="10" t="s">
        <v>25</v>
      </c>
    </row>
    <row r="186" ht="27" customHeight="1" spans="1:5">
      <c r="A186" s="9" t="s">
        <v>489</v>
      </c>
      <c r="B186" s="10" t="s">
        <v>490</v>
      </c>
      <c r="C186" s="10" t="s">
        <v>31</v>
      </c>
      <c r="D186" s="10" t="s">
        <v>414</v>
      </c>
      <c r="E186" s="10" t="s">
        <v>28</v>
      </c>
    </row>
    <row r="187" ht="27" customHeight="1" spans="1:5">
      <c r="A187" s="9" t="s">
        <v>491</v>
      </c>
      <c r="B187" s="10" t="s">
        <v>492</v>
      </c>
      <c r="C187" s="10" t="s">
        <v>31</v>
      </c>
      <c r="D187" s="10" t="s">
        <v>414</v>
      </c>
      <c r="E187" s="10" t="s">
        <v>18</v>
      </c>
    </row>
    <row r="188" ht="27" customHeight="1" spans="1:5">
      <c r="A188" s="9" t="s">
        <v>493</v>
      </c>
      <c r="B188" s="10" t="s">
        <v>494</v>
      </c>
      <c r="C188" s="10" t="s">
        <v>31</v>
      </c>
      <c r="D188" s="10" t="s">
        <v>414</v>
      </c>
      <c r="E188" s="10" t="s">
        <v>18</v>
      </c>
    </row>
    <row r="189" ht="27" customHeight="1" spans="1:5">
      <c r="A189" s="9" t="s">
        <v>495</v>
      </c>
      <c r="B189" s="10" t="s">
        <v>496</v>
      </c>
      <c r="C189" s="10" t="s">
        <v>36</v>
      </c>
      <c r="D189" s="10" t="s">
        <v>390</v>
      </c>
      <c r="E189" s="10" t="s">
        <v>96</v>
      </c>
    </row>
    <row r="190" ht="27" customHeight="1" spans="1:5">
      <c r="A190" s="9" t="s">
        <v>497</v>
      </c>
      <c r="B190" s="10" t="s">
        <v>498</v>
      </c>
      <c r="C190" s="10" t="s">
        <v>36</v>
      </c>
      <c r="D190" s="10" t="s">
        <v>434</v>
      </c>
      <c r="E190" s="10" t="s">
        <v>499</v>
      </c>
    </row>
    <row r="191" ht="27" customHeight="1" spans="1:5">
      <c r="A191" s="9" t="s">
        <v>500</v>
      </c>
      <c r="B191" s="10" t="s">
        <v>501</v>
      </c>
      <c r="C191" s="10" t="s">
        <v>36</v>
      </c>
      <c r="D191" s="10" t="s">
        <v>434</v>
      </c>
      <c r="E191" s="10" t="s">
        <v>138</v>
      </c>
    </row>
    <row r="192" ht="27" customHeight="1" spans="1:5">
      <c r="A192" s="9" t="s">
        <v>502</v>
      </c>
      <c r="B192" s="10" t="s">
        <v>503</v>
      </c>
      <c r="C192" s="10" t="s">
        <v>36</v>
      </c>
      <c r="D192" s="10" t="s">
        <v>404</v>
      </c>
      <c r="E192" s="10" t="s">
        <v>66</v>
      </c>
    </row>
    <row r="193" ht="27" customHeight="1" spans="1:5">
      <c r="A193" s="9" t="s">
        <v>504</v>
      </c>
      <c r="B193" s="10" t="s">
        <v>505</v>
      </c>
      <c r="C193" s="10" t="s">
        <v>36</v>
      </c>
      <c r="D193" s="10" t="s">
        <v>484</v>
      </c>
      <c r="E193" s="10" t="s">
        <v>506</v>
      </c>
    </row>
    <row r="194" ht="27" customHeight="1" spans="1:5">
      <c r="A194" s="9" t="s">
        <v>507</v>
      </c>
      <c r="B194" s="10" t="s">
        <v>508</v>
      </c>
      <c r="C194" s="10" t="s">
        <v>36</v>
      </c>
      <c r="D194" s="10" t="s">
        <v>414</v>
      </c>
      <c r="E194" s="10" t="s">
        <v>25</v>
      </c>
    </row>
    <row r="195" ht="27" customHeight="1" spans="1:5">
      <c r="A195" s="9" t="s">
        <v>509</v>
      </c>
      <c r="B195" s="10" t="s">
        <v>510</v>
      </c>
      <c r="C195" s="10" t="s">
        <v>36</v>
      </c>
      <c r="D195" s="10" t="s">
        <v>414</v>
      </c>
      <c r="E195" s="10" t="s">
        <v>25</v>
      </c>
    </row>
    <row r="196" ht="27" customHeight="1" spans="1:5">
      <c r="A196" s="9" t="s">
        <v>511</v>
      </c>
      <c r="B196" s="10" t="s">
        <v>512</v>
      </c>
      <c r="C196" s="10" t="s">
        <v>36</v>
      </c>
      <c r="D196" s="10" t="s">
        <v>414</v>
      </c>
      <c r="E196" s="10" t="s">
        <v>25</v>
      </c>
    </row>
    <row r="197" ht="27" customHeight="1" spans="1:5">
      <c r="A197" s="9" t="s">
        <v>513</v>
      </c>
      <c r="B197" s="10" t="s">
        <v>514</v>
      </c>
      <c r="C197" s="10" t="s">
        <v>515</v>
      </c>
      <c r="D197" s="10" t="s">
        <v>414</v>
      </c>
      <c r="E197" s="10" t="s">
        <v>25</v>
      </c>
    </row>
    <row r="198" ht="27" customHeight="1" spans="1:5">
      <c r="A198" s="9" t="s">
        <v>516</v>
      </c>
      <c r="B198" s="10" t="s">
        <v>517</v>
      </c>
      <c r="C198" s="10" t="s">
        <v>518</v>
      </c>
      <c r="D198" s="10" t="s">
        <v>408</v>
      </c>
      <c r="E198" s="10" t="s">
        <v>519</v>
      </c>
    </row>
    <row r="199" ht="27" customHeight="1" spans="1:5">
      <c r="A199" s="9" t="s">
        <v>520</v>
      </c>
      <c r="B199" s="10" t="s">
        <v>521</v>
      </c>
      <c r="C199" s="10" t="s">
        <v>518</v>
      </c>
      <c r="D199" s="10" t="s">
        <v>414</v>
      </c>
      <c r="E199" s="10" t="s">
        <v>99</v>
      </c>
    </row>
    <row r="200" ht="27" customHeight="1" spans="1:5">
      <c r="A200" s="9" t="s">
        <v>522</v>
      </c>
      <c r="B200" s="10" t="s">
        <v>523</v>
      </c>
      <c r="C200" s="10" t="s">
        <v>518</v>
      </c>
      <c r="D200" s="10" t="s">
        <v>414</v>
      </c>
      <c r="E200" s="10" t="s">
        <v>99</v>
      </c>
    </row>
    <row r="201" ht="27" customHeight="1" spans="1:5">
      <c r="A201" s="9" t="s">
        <v>524</v>
      </c>
      <c r="B201" s="10" t="s">
        <v>525</v>
      </c>
      <c r="C201" s="10" t="s">
        <v>46</v>
      </c>
      <c r="D201" s="10" t="s">
        <v>390</v>
      </c>
      <c r="E201" s="10" t="s">
        <v>14</v>
      </c>
    </row>
    <row r="202" ht="27" customHeight="1" spans="1:5">
      <c r="A202" s="9" t="s">
        <v>526</v>
      </c>
      <c r="B202" s="10" t="s">
        <v>527</v>
      </c>
      <c r="C202" s="10" t="s">
        <v>46</v>
      </c>
      <c r="D202" s="10" t="s">
        <v>390</v>
      </c>
      <c r="E202" s="10" t="s">
        <v>47</v>
      </c>
    </row>
    <row r="203" ht="27" customHeight="1" spans="1:5">
      <c r="A203" s="9" t="s">
        <v>528</v>
      </c>
      <c r="B203" s="10" t="s">
        <v>529</v>
      </c>
      <c r="C203" s="10" t="s">
        <v>530</v>
      </c>
      <c r="D203" s="10" t="s">
        <v>390</v>
      </c>
      <c r="E203" s="10" t="s">
        <v>14</v>
      </c>
    </row>
    <row r="204" ht="27" customHeight="1" spans="1:5">
      <c r="A204" s="9" t="s">
        <v>531</v>
      </c>
      <c r="B204" s="10" t="s">
        <v>532</v>
      </c>
      <c r="C204" s="10" t="s">
        <v>50</v>
      </c>
      <c r="D204" s="10" t="s">
        <v>390</v>
      </c>
      <c r="E204" s="10" t="s">
        <v>51</v>
      </c>
    </row>
    <row r="205" ht="27" customHeight="1" spans="1:5">
      <c r="A205" s="9" t="s">
        <v>533</v>
      </c>
      <c r="B205" s="10" t="s">
        <v>534</v>
      </c>
      <c r="C205" s="10" t="s">
        <v>74</v>
      </c>
      <c r="D205" s="10" t="s">
        <v>535</v>
      </c>
      <c r="E205" s="10" t="s">
        <v>218</v>
      </c>
    </row>
    <row r="206" ht="27" customHeight="1" spans="1:5">
      <c r="A206" s="9" t="s">
        <v>536</v>
      </c>
      <c r="B206" s="10" t="s">
        <v>537</v>
      </c>
      <c r="C206" s="10" t="s">
        <v>74</v>
      </c>
      <c r="D206" s="10" t="s">
        <v>535</v>
      </c>
      <c r="E206" s="10" t="s">
        <v>54</v>
      </c>
    </row>
    <row r="207" ht="27" customHeight="1" spans="1:5">
      <c r="A207" s="9" t="s">
        <v>538</v>
      </c>
      <c r="B207" s="10" t="s">
        <v>539</v>
      </c>
      <c r="C207" s="10" t="s">
        <v>74</v>
      </c>
      <c r="D207" s="10" t="s">
        <v>540</v>
      </c>
      <c r="E207" s="10" t="s">
        <v>439</v>
      </c>
    </row>
    <row r="208" ht="27" customHeight="1" spans="1:5">
      <c r="A208" s="9" t="s">
        <v>541</v>
      </c>
      <c r="B208" s="10" t="s">
        <v>542</v>
      </c>
      <c r="C208" s="10" t="s">
        <v>543</v>
      </c>
      <c r="D208" s="10" t="s">
        <v>535</v>
      </c>
      <c r="E208" s="10" t="s">
        <v>417</v>
      </c>
    </row>
    <row r="209" ht="27" customHeight="1" spans="1:5">
      <c r="A209" s="9" t="s">
        <v>544</v>
      </c>
      <c r="B209" s="10" t="s">
        <v>545</v>
      </c>
      <c r="C209" s="10" t="s">
        <v>543</v>
      </c>
      <c r="D209" s="10" t="s">
        <v>540</v>
      </c>
      <c r="E209" s="10" t="s">
        <v>439</v>
      </c>
    </row>
    <row r="210" ht="27" customHeight="1" spans="1:5">
      <c r="A210" s="9" t="s">
        <v>546</v>
      </c>
      <c r="B210" s="10" t="s">
        <v>547</v>
      </c>
      <c r="C210" s="10" t="s">
        <v>548</v>
      </c>
      <c r="D210" s="10" t="s">
        <v>549</v>
      </c>
      <c r="E210" s="10" t="s">
        <v>550</v>
      </c>
    </row>
    <row r="211" ht="27" customHeight="1" spans="1:5">
      <c r="A211" s="9" t="s">
        <v>551</v>
      </c>
      <c r="B211" s="10" t="s">
        <v>552</v>
      </c>
      <c r="C211" s="10" t="s">
        <v>553</v>
      </c>
      <c r="D211" s="10" t="s">
        <v>549</v>
      </c>
      <c r="E211" s="10" t="s">
        <v>554</v>
      </c>
    </row>
    <row r="212" ht="27" customHeight="1" spans="1:5">
      <c r="A212" s="9" t="s">
        <v>555</v>
      </c>
      <c r="B212" s="10" t="s">
        <v>556</v>
      </c>
      <c r="C212" s="10" t="s">
        <v>557</v>
      </c>
      <c r="D212" s="10" t="s">
        <v>558</v>
      </c>
      <c r="E212" s="10" t="s">
        <v>170</v>
      </c>
    </row>
    <row r="213" ht="27" customHeight="1" spans="1:5">
      <c r="A213" s="9" t="s">
        <v>559</v>
      </c>
      <c r="B213" s="10" t="s">
        <v>560</v>
      </c>
      <c r="C213" s="10" t="s">
        <v>557</v>
      </c>
      <c r="D213" s="10" t="s">
        <v>549</v>
      </c>
      <c r="E213" s="10" t="s">
        <v>138</v>
      </c>
    </row>
    <row r="214" ht="27" customHeight="1" spans="1:5">
      <c r="A214" s="9" t="s">
        <v>561</v>
      </c>
      <c r="B214" s="10" t="s">
        <v>562</v>
      </c>
      <c r="C214" s="10" t="s">
        <v>563</v>
      </c>
      <c r="D214" s="10" t="s">
        <v>549</v>
      </c>
      <c r="E214" s="10" t="s">
        <v>550</v>
      </c>
    </row>
    <row r="215" ht="27" customHeight="1" spans="1:5">
      <c r="A215" s="9" t="s">
        <v>564</v>
      </c>
      <c r="B215" s="10" t="s">
        <v>565</v>
      </c>
      <c r="C215" s="10" t="s">
        <v>84</v>
      </c>
      <c r="D215" s="10" t="s">
        <v>535</v>
      </c>
      <c r="E215" s="10" t="s">
        <v>294</v>
      </c>
    </row>
    <row r="216" ht="27" customHeight="1" spans="1:5">
      <c r="A216" s="9" t="s">
        <v>566</v>
      </c>
      <c r="B216" s="10" t="s">
        <v>567</v>
      </c>
      <c r="C216" s="10" t="s">
        <v>84</v>
      </c>
      <c r="D216" s="10" t="s">
        <v>535</v>
      </c>
      <c r="E216" s="10" t="s">
        <v>568</v>
      </c>
    </row>
    <row r="217" ht="27" customHeight="1" spans="1:5">
      <c r="A217" s="9" t="s">
        <v>569</v>
      </c>
      <c r="B217" s="10" t="s">
        <v>570</v>
      </c>
      <c r="C217" s="10" t="s">
        <v>84</v>
      </c>
      <c r="D217" s="10" t="s">
        <v>535</v>
      </c>
      <c r="E217" s="10" t="s">
        <v>568</v>
      </c>
    </row>
    <row r="218" ht="27" customHeight="1" spans="1:5">
      <c r="A218" s="9" t="s">
        <v>571</v>
      </c>
      <c r="B218" s="10" t="s">
        <v>572</v>
      </c>
      <c r="C218" s="10" t="s">
        <v>84</v>
      </c>
      <c r="D218" s="10" t="s">
        <v>535</v>
      </c>
      <c r="E218" s="10" t="s">
        <v>14</v>
      </c>
    </row>
    <row r="219" ht="27" customHeight="1" spans="1:5">
      <c r="A219" s="9" t="s">
        <v>573</v>
      </c>
      <c r="B219" s="10" t="s">
        <v>574</v>
      </c>
      <c r="C219" s="10" t="s">
        <v>84</v>
      </c>
      <c r="D219" s="10" t="s">
        <v>535</v>
      </c>
      <c r="E219" s="10" t="s">
        <v>59</v>
      </c>
    </row>
    <row r="220" ht="27" customHeight="1" spans="1:5">
      <c r="A220" s="9" t="s">
        <v>575</v>
      </c>
      <c r="B220" s="10" t="s">
        <v>576</v>
      </c>
      <c r="C220" s="10" t="s">
        <v>84</v>
      </c>
      <c r="D220" s="10" t="s">
        <v>535</v>
      </c>
      <c r="E220" s="10" t="s">
        <v>399</v>
      </c>
    </row>
    <row r="221" ht="27" customHeight="1" spans="1:5">
      <c r="A221" s="9" t="s">
        <v>577</v>
      </c>
      <c r="B221" s="10" t="s">
        <v>578</v>
      </c>
      <c r="C221" s="10" t="s">
        <v>84</v>
      </c>
      <c r="D221" s="10" t="s">
        <v>535</v>
      </c>
      <c r="E221" s="10" t="s">
        <v>399</v>
      </c>
    </row>
    <row r="222" ht="27" customHeight="1" spans="1:5">
      <c r="A222" s="9" t="s">
        <v>579</v>
      </c>
      <c r="B222" s="10" t="s">
        <v>580</v>
      </c>
      <c r="C222" s="10" t="s">
        <v>84</v>
      </c>
      <c r="D222" s="10" t="s">
        <v>535</v>
      </c>
      <c r="E222" s="10" t="s">
        <v>96</v>
      </c>
    </row>
    <row r="223" ht="27" customHeight="1" spans="1:5">
      <c r="A223" s="9" t="s">
        <v>581</v>
      </c>
      <c r="B223" s="10" t="s">
        <v>582</v>
      </c>
      <c r="C223" s="10" t="s">
        <v>84</v>
      </c>
      <c r="D223" s="10" t="s">
        <v>535</v>
      </c>
      <c r="E223" s="10" t="s">
        <v>199</v>
      </c>
    </row>
    <row r="224" ht="27" customHeight="1" spans="1:5">
      <c r="A224" s="9" t="s">
        <v>583</v>
      </c>
      <c r="B224" s="10" t="s">
        <v>584</v>
      </c>
      <c r="C224" s="10" t="s">
        <v>84</v>
      </c>
      <c r="D224" s="10" t="s">
        <v>535</v>
      </c>
      <c r="E224" s="10" t="s">
        <v>417</v>
      </c>
    </row>
    <row r="225" ht="27" customHeight="1" spans="1:5">
      <c r="A225" s="9" t="s">
        <v>585</v>
      </c>
      <c r="B225" s="10" t="s">
        <v>586</v>
      </c>
      <c r="C225" s="10" t="s">
        <v>84</v>
      </c>
      <c r="D225" s="10" t="s">
        <v>587</v>
      </c>
      <c r="E225" s="10" t="s">
        <v>138</v>
      </c>
    </row>
    <row r="226" ht="27" customHeight="1" spans="1:5">
      <c r="A226" s="9" t="s">
        <v>588</v>
      </c>
      <c r="B226" s="10" t="s">
        <v>589</v>
      </c>
      <c r="C226" s="10" t="s">
        <v>84</v>
      </c>
      <c r="D226" s="10" t="s">
        <v>434</v>
      </c>
      <c r="E226" s="10" t="s">
        <v>138</v>
      </c>
    </row>
    <row r="227" ht="27" customHeight="1" spans="1:5">
      <c r="A227" s="9" t="s">
        <v>590</v>
      </c>
      <c r="B227" s="10" t="s">
        <v>591</v>
      </c>
      <c r="C227" s="10" t="s">
        <v>84</v>
      </c>
      <c r="D227" s="10" t="s">
        <v>587</v>
      </c>
      <c r="E227" s="10" t="s">
        <v>138</v>
      </c>
    </row>
    <row r="228" ht="27" customHeight="1" spans="1:5">
      <c r="A228" s="9" t="s">
        <v>592</v>
      </c>
      <c r="B228" s="10" t="s">
        <v>593</v>
      </c>
      <c r="C228" s="10" t="s">
        <v>84</v>
      </c>
      <c r="D228" s="10" t="s">
        <v>540</v>
      </c>
      <c r="E228" s="10" t="s">
        <v>156</v>
      </c>
    </row>
    <row r="229" ht="27" customHeight="1" spans="1:5">
      <c r="A229" s="9" t="s">
        <v>594</v>
      </c>
      <c r="B229" s="10" t="s">
        <v>595</v>
      </c>
      <c r="C229" s="10" t="s">
        <v>84</v>
      </c>
      <c r="D229" s="10" t="s">
        <v>540</v>
      </c>
      <c r="E229" s="10" t="s">
        <v>156</v>
      </c>
    </row>
    <row r="230" ht="27" customHeight="1" spans="1:5">
      <c r="A230" s="9" t="s">
        <v>596</v>
      </c>
      <c r="B230" s="10" t="s">
        <v>597</v>
      </c>
      <c r="C230" s="10" t="s">
        <v>84</v>
      </c>
      <c r="D230" s="10" t="s">
        <v>540</v>
      </c>
      <c r="E230" s="10" t="s">
        <v>156</v>
      </c>
    </row>
    <row r="231" ht="27" customHeight="1" spans="1:5">
      <c r="A231" s="9" t="s">
        <v>598</v>
      </c>
      <c r="B231" s="10" t="s">
        <v>599</v>
      </c>
      <c r="C231" s="10" t="s">
        <v>84</v>
      </c>
      <c r="D231" s="10" t="s">
        <v>600</v>
      </c>
      <c r="E231" s="10" t="s">
        <v>25</v>
      </c>
    </row>
    <row r="232" ht="27" customHeight="1" spans="1:5">
      <c r="A232" s="9" t="s">
        <v>601</v>
      </c>
      <c r="B232" s="10" t="s">
        <v>602</v>
      </c>
      <c r="C232" s="10" t="s">
        <v>84</v>
      </c>
      <c r="D232" s="10" t="s">
        <v>600</v>
      </c>
      <c r="E232" s="10" t="s">
        <v>28</v>
      </c>
    </row>
    <row r="233" ht="27" customHeight="1" spans="1:5">
      <c r="A233" s="9" t="s">
        <v>603</v>
      </c>
      <c r="B233" s="10" t="s">
        <v>604</v>
      </c>
      <c r="C233" s="10" t="s">
        <v>84</v>
      </c>
      <c r="D233" s="10" t="s">
        <v>600</v>
      </c>
      <c r="E233" s="10" t="s">
        <v>18</v>
      </c>
    </row>
    <row r="234" ht="27" customHeight="1" spans="1:5">
      <c r="A234" s="9" t="s">
        <v>605</v>
      </c>
      <c r="B234" s="10" t="s">
        <v>606</v>
      </c>
      <c r="C234" s="10" t="s">
        <v>84</v>
      </c>
      <c r="D234" s="10" t="s">
        <v>600</v>
      </c>
      <c r="E234" s="10" t="s">
        <v>18</v>
      </c>
    </row>
    <row r="235" ht="27" customHeight="1" spans="1:5">
      <c r="A235" s="9" t="s">
        <v>607</v>
      </c>
      <c r="B235" s="10" t="s">
        <v>608</v>
      </c>
      <c r="C235" s="10" t="s">
        <v>84</v>
      </c>
      <c r="D235" s="10" t="s">
        <v>600</v>
      </c>
      <c r="E235" s="10" t="s">
        <v>99</v>
      </c>
    </row>
    <row r="236" ht="27" customHeight="1" spans="1:5">
      <c r="A236" s="9" t="s">
        <v>609</v>
      </c>
      <c r="B236" s="10" t="s">
        <v>610</v>
      </c>
      <c r="C236" s="10" t="s">
        <v>84</v>
      </c>
      <c r="D236" s="10" t="s">
        <v>600</v>
      </c>
      <c r="E236" s="10" t="s">
        <v>99</v>
      </c>
    </row>
    <row r="237" ht="27" customHeight="1" spans="1:5">
      <c r="A237" s="9" t="s">
        <v>611</v>
      </c>
      <c r="B237" s="10" t="s">
        <v>612</v>
      </c>
      <c r="C237" s="10" t="s">
        <v>84</v>
      </c>
      <c r="D237" s="10" t="s">
        <v>600</v>
      </c>
      <c r="E237" s="10" t="s">
        <v>99</v>
      </c>
    </row>
    <row r="238" ht="27" customHeight="1" spans="1:5">
      <c r="A238" s="9" t="s">
        <v>613</v>
      </c>
      <c r="B238" s="10" t="s">
        <v>614</v>
      </c>
      <c r="C238" s="10" t="s">
        <v>84</v>
      </c>
      <c r="D238" s="10" t="s">
        <v>600</v>
      </c>
      <c r="E238" s="10" t="s">
        <v>99</v>
      </c>
    </row>
    <row r="239" ht="27" customHeight="1" spans="1:5">
      <c r="A239" s="9" t="s">
        <v>615</v>
      </c>
      <c r="B239" s="10" t="s">
        <v>616</v>
      </c>
      <c r="C239" s="10" t="s">
        <v>84</v>
      </c>
      <c r="D239" s="10" t="s">
        <v>600</v>
      </c>
      <c r="E239" s="10" t="s">
        <v>99</v>
      </c>
    </row>
    <row r="240" ht="27" customHeight="1" spans="1:5">
      <c r="A240" s="9" t="s">
        <v>617</v>
      </c>
      <c r="B240" s="10" t="s">
        <v>618</v>
      </c>
      <c r="C240" s="10" t="s">
        <v>84</v>
      </c>
      <c r="D240" s="10" t="s">
        <v>600</v>
      </c>
      <c r="E240" s="10" t="s">
        <v>99</v>
      </c>
    </row>
    <row r="241" ht="27" customHeight="1" spans="1:5">
      <c r="A241" s="9" t="s">
        <v>619</v>
      </c>
      <c r="B241" s="10" t="s">
        <v>620</v>
      </c>
      <c r="C241" s="10" t="s">
        <v>84</v>
      </c>
      <c r="D241" s="10" t="s">
        <v>600</v>
      </c>
      <c r="E241" s="10" t="s">
        <v>99</v>
      </c>
    </row>
    <row r="242" ht="27" customHeight="1" spans="1:5">
      <c r="A242" s="9" t="s">
        <v>621</v>
      </c>
      <c r="B242" s="10" t="s">
        <v>622</v>
      </c>
      <c r="C242" s="10" t="s">
        <v>84</v>
      </c>
      <c r="D242" s="10" t="s">
        <v>600</v>
      </c>
      <c r="E242" s="10" t="s">
        <v>99</v>
      </c>
    </row>
    <row r="243" ht="27" customHeight="1" spans="1:5">
      <c r="A243" s="9" t="s">
        <v>623</v>
      </c>
      <c r="B243" s="10" t="s">
        <v>624</v>
      </c>
      <c r="C243" s="10" t="s">
        <v>84</v>
      </c>
      <c r="D243" s="10" t="s">
        <v>600</v>
      </c>
      <c r="E243" s="10" t="s">
        <v>99</v>
      </c>
    </row>
    <row r="244" ht="27" customHeight="1" spans="1:5">
      <c r="A244" s="9" t="s">
        <v>625</v>
      </c>
      <c r="B244" s="10" t="s">
        <v>626</v>
      </c>
      <c r="C244" s="10" t="s">
        <v>84</v>
      </c>
      <c r="D244" s="10" t="s">
        <v>600</v>
      </c>
      <c r="E244" s="10" t="s">
        <v>99</v>
      </c>
    </row>
    <row r="245" ht="27" customHeight="1" spans="1:5">
      <c r="A245" s="9" t="s">
        <v>627</v>
      </c>
      <c r="B245" s="10" t="s">
        <v>628</v>
      </c>
      <c r="C245" s="10" t="s">
        <v>84</v>
      </c>
      <c r="D245" s="10" t="s">
        <v>600</v>
      </c>
      <c r="E245" s="10" t="s">
        <v>99</v>
      </c>
    </row>
    <row r="246" ht="27" customHeight="1" spans="1:5">
      <c r="A246" s="9" t="s">
        <v>629</v>
      </c>
      <c r="B246" s="10" t="s">
        <v>630</v>
      </c>
      <c r="C246" s="10" t="s">
        <v>84</v>
      </c>
      <c r="D246" s="10" t="s">
        <v>600</v>
      </c>
      <c r="E246" s="10" t="s">
        <v>99</v>
      </c>
    </row>
    <row r="247" ht="27" customHeight="1" spans="1:5">
      <c r="A247" s="9" t="s">
        <v>631</v>
      </c>
      <c r="B247" s="10" t="s">
        <v>632</v>
      </c>
      <c r="C247" s="10" t="s">
        <v>84</v>
      </c>
      <c r="D247" s="10" t="s">
        <v>600</v>
      </c>
      <c r="E247" s="10" t="s">
        <v>270</v>
      </c>
    </row>
    <row r="248" ht="27" customHeight="1" spans="1:5">
      <c r="A248" s="9" t="s">
        <v>633</v>
      </c>
      <c r="B248" s="10" t="s">
        <v>634</v>
      </c>
      <c r="C248" s="10" t="s">
        <v>102</v>
      </c>
      <c r="D248" s="10" t="s">
        <v>535</v>
      </c>
      <c r="E248" s="10" t="s">
        <v>14</v>
      </c>
    </row>
    <row r="249" ht="27" customHeight="1" spans="1:5">
      <c r="A249" s="9" t="s">
        <v>635</v>
      </c>
      <c r="B249" s="10" t="s">
        <v>636</v>
      </c>
      <c r="C249" s="10" t="s">
        <v>102</v>
      </c>
      <c r="D249" s="10" t="s">
        <v>535</v>
      </c>
      <c r="E249" s="10" t="s">
        <v>14</v>
      </c>
    </row>
    <row r="250" ht="27" customHeight="1" spans="1:5">
      <c r="A250" s="9" t="s">
        <v>637</v>
      </c>
      <c r="B250" s="10" t="s">
        <v>638</v>
      </c>
      <c r="C250" s="10" t="s">
        <v>102</v>
      </c>
      <c r="D250" s="10" t="s">
        <v>535</v>
      </c>
      <c r="E250" s="10" t="s">
        <v>96</v>
      </c>
    </row>
    <row r="251" ht="27" customHeight="1" spans="1:5">
      <c r="A251" s="9" t="s">
        <v>639</v>
      </c>
      <c r="B251" s="10" t="s">
        <v>640</v>
      </c>
      <c r="C251" s="10" t="s">
        <v>102</v>
      </c>
      <c r="D251" s="10" t="s">
        <v>587</v>
      </c>
      <c r="E251" s="10" t="s">
        <v>38</v>
      </c>
    </row>
    <row r="252" ht="27" customHeight="1" spans="1:5">
      <c r="A252" s="9" t="s">
        <v>641</v>
      </c>
      <c r="B252" s="10" t="s">
        <v>642</v>
      </c>
      <c r="C252" s="10" t="s">
        <v>102</v>
      </c>
      <c r="D252" s="10" t="s">
        <v>600</v>
      </c>
      <c r="E252" s="10" t="s">
        <v>99</v>
      </c>
    </row>
    <row r="253" ht="27" customHeight="1" spans="1:5">
      <c r="A253" s="9" t="s">
        <v>643</v>
      </c>
      <c r="B253" s="10" t="s">
        <v>644</v>
      </c>
      <c r="C253" s="10" t="s">
        <v>645</v>
      </c>
      <c r="D253" s="10" t="s">
        <v>646</v>
      </c>
      <c r="E253" s="10" t="s">
        <v>99</v>
      </c>
    </row>
    <row r="254" ht="27" customHeight="1" spans="1:5">
      <c r="A254" s="9" t="s">
        <v>647</v>
      </c>
      <c r="B254" s="10" t="s">
        <v>648</v>
      </c>
      <c r="C254" s="10" t="s">
        <v>649</v>
      </c>
      <c r="D254" s="10" t="s">
        <v>535</v>
      </c>
      <c r="E254" s="10" t="s">
        <v>81</v>
      </c>
    </row>
    <row r="255" ht="27" customHeight="1" spans="1:5">
      <c r="A255" s="9" t="s">
        <v>650</v>
      </c>
      <c r="B255" s="10" t="s">
        <v>651</v>
      </c>
      <c r="C255" s="10" t="s">
        <v>649</v>
      </c>
      <c r="D255" s="10" t="s">
        <v>535</v>
      </c>
      <c r="E255" s="10" t="s">
        <v>123</v>
      </c>
    </row>
    <row r="256" ht="27" customHeight="1" spans="1:5">
      <c r="A256" s="9" t="s">
        <v>652</v>
      </c>
      <c r="B256" s="10" t="s">
        <v>653</v>
      </c>
      <c r="C256" s="10" t="s">
        <v>654</v>
      </c>
      <c r="D256" s="10" t="s">
        <v>540</v>
      </c>
      <c r="E256" s="10" t="s">
        <v>156</v>
      </c>
    </row>
    <row r="257" ht="27" customHeight="1" spans="1:5">
      <c r="A257" s="9" t="s">
        <v>655</v>
      </c>
      <c r="B257" s="10" t="s">
        <v>656</v>
      </c>
      <c r="C257" s="10" t="s">
        <v>654</v>
      </c>
      <c r="D257" s="10" t="s">
        <v>600</v>
      </c>
      <c r="E257" s="10" t="s">
        <v>99</v>
      </c>
    </row>
    <row r="258" ht="27" customHeight="1" spans="1:5">
      <c r="A258" s="9" t="s">
        <v>657</v>
      </c>
      <c r="B258" s="10" t="s">
        <v>658</v>
      </c>
      <c r="C258" s="10" t="s">
        <v>659</v>
      </c>
      <c r="D258" s="10" t="s">
        <v>558</v>
      </c>
      <c r="E258" s="10" t="s">
        <v>81</v>
      </c>
    </row>
    <row r="259" ht="27" customHeight="1" spans="1:5">
      <c r="A259" s="9" t="s">
        <v>660</v>
      </c>
      <c r="B259" s="10" t="s">
        <v>661</v>
      </c>
      <c r="C259" s="10" t="s">
        <v>116</v>
      </c>
      <c r="D259" s="10" t="s">
        <v>535</v>
      </c>
      <c r="E259" s="10" t="s">
        <v>294</v>
      </c>
    </row>
    <row r="260" ht="27" customHeight="1" spans="1:5">
      <c r="A260" s="9" t="s">
        <v>662</v>
      </c>
      <c r="B260" s="10" t="s">
        <v>663</v>
      </c>
      <c r="C260" s="10" t="s">
        <v>116</v>
      </c>
      <c r="D260" s="10" t="s">
        <v>535</v>
      </c>
      <c r="E260" s="10" t="s">
        <v>294</v>
      </c>
    </row>
    <row r="261" ht="27" customHeight="1" spans="1:5">
      <c r="A261" s="9" t="s">
        <v>664</v>
      </c>
      <c r="B261" s="10" t="s">
        <v>665</v>
      </c>
      <c r="C261" s="10" t="s">
        <v>116</v>
      </c>
      <c r="D261" s="10" t="s">
        <v>535</v>
      </c>
      <c r="E261" s="10" t="s">
        <v>81</v>
      </c>
    </row>
    <row r="262" ht="27" customHeight="1" spans="1:5">
      <c r="A262" s="9" t="s">
        <v>666</v>
      </c>
      <c r="B262" s="10" t="s">
        <v>667</v>
      </c>
      <c r="C262" s="10" t="s">
        <v>116</v>
      </c>
      <c r="D262" s="10" t="s">
        <v>535</v>
      </c>
      <c r="E262" s="10" t="s">
        <v>183</v>
      </c>
    </row>
    <row r="263" ht="27" customHeight="1" spans="1:5">
      <c r="A263" s="9" t="s">
        <v>668</v>
      </c>
      <c r="B263" s="10" t="s">
        <v>669</v>
      </c>
      <c r="C263" s="10" t="s">
        <v>116</v>
      </c>
      <c r="D263" s="10" t="s">
        <v>535</v>
      </c>
      <c r="E263" s="10" t="s">
        <v>183</v>
      </c>
    </row>
    <row r="264" ht="27" customHeight="1" spans="1:5">
      <c r="A264" s="9" t="s">
        <v>670</v>
      </c>
      <c r="B264" s="10" t="s">
        <v>671</v>
      </c>
      <c r="C264" s="10" t="s">
        <v>116</v>
      </c>
      <c r="D264" s="10" t="s">
        <v>535</v>
      </c>
      <c r="E264" s="10" t="s">
        <v>59</v>
      </c>
    </row>
    <row r="265" ht="27" customHeight="1" spans="1:5">
      <c r="A265" s="9" t="s">
        <v>672</v>
      </c>
      <c r="B265" s="10" t="s">
        <v>673</v>
      </c>
      <c r="C265" s="10" t="s">
        <v>116</v>
      </c>
      <c r="D265" s="10" t="s">
        <v>535</v>
      </c>
      <c r="E265" s="10" t="s">
        <v>59</v>
      </c>
    </row>
    <row r="266" ht="27" customHeight="1" spans="1:5">
      <c r="A266" s="9" t="s">
        <v>674</v>
      </c>
      <c r="B266" s="10" t="s">
        <v>321</v>
      </c>
      <c r="C266" s="10" t="s">
        <v>116</v>
      </c>
      <c r="D266" s="10" t="s">
        <v>535</v>
      </c>
      <c r="E266" s="10" t="s">
        <v>59</v>
      </c>
    </row>
    <row r="267" ht="27" customHeight="1" spans="1:5">
      <c r="A267" s="9" t="s">
        <v>675</v>
      </c>
      <c r="B267" s="10" t="s">
        <v>676</v>
      </c>
      <c r="C267" s="10" t="s">
        <v>116</v>
      </c>
      <c r="D267" s="10" t="s">
        <v>535</v>
      </c>
      <c r="E267" s="10" t="s">
        <v>59</v>
      </c>
    </row>
    <row r="268" ht="27" customHeight="1" spans="1:5">
      <c r="A268" s="9" t="s">
        <v>677</v>
      </c>
      <c r="B268" s="10" t="s">
        <v>678</v>
      </c>
      <c r="C268" s="10" t="s">
        <v>116</v>
      </c>
      <c r="D268" s="10" t="s">
        <v>535</v>
      </c>
      <c r="E268" s="10" t="s">
        <v>679</v>
      </c>
    </row>
    <row r="269" ht="27" customHeight="1" spans="1:5">
      <c r="A269" s="9" t="s">
        <v>680</v>
      </c>
      <c r="B269" s="10" t="s">
        <v>681</v>
      </c>
      <c r="C269" s="10" t="s">
        <v>116</v>
      </c>
      <c r="D269" s="10" t="s">
        <v>535</v>
      </c>
      <c r="E269" s="10" t="s">
        <v>96</v>
      </c>
    </row>
    <row r="270" ht="27" customHeight="1" spans="1:5">
      <c r="A270" s="9" t="s">
        <v>682</v>
      </c>
      <c r="B270" s="10" t="s">
        <v>683</v>
      </c>
      <c r="C270" s="10" t="s">
        <v>116</v>
      </c>
      <c r="D270" s="10" t="s">
        <v>535</v>
      </c>
      <c r="E270" s="10" t="s">
        <v>96</v>
      </c>
    </row>
    <row r="271" ht="27" customHeight="1" spans="1:5">
      <c r="A271" s="9" t="s">
        <v>684</v>
      </c>
      <c r="B271" s="10" t="s">
        <v>685</v>
      </c>
      <c r="C271" s="10" t="s">
        <v>116</v>
      </c>
      <c r="D271" s="10" t="s">
        <v>535</v>
      </c>
      <c r="E271" s="10" t="s">
        <v>417</v>
      </c>
    </row>
    <row r="272" ht="27" customHeight="1" spans="1:5">
      <c r="A272" s="9" t="s">
        <v>686</v>
      </c>
      <c r="B272" s="10" t="s">
        <v>687</v>
      </c>
      <c r="C272" s="10" t="s">
        <v>116</v>
      </c>
      <c r="D272" s="10" t="s">
        <v>535</v>
      </c>
      <c r="E272" s="10" t="s">
        <v>417</v>
      </c>
    </row>
    <row r="273" ht="27" customHeight="1" spans="1:5">
      <c r="A273" s="9" t="s">
        <v>688</v>
      </c>
      <c r="B273" s="10" t="s">
        <v>689</v>
      </c>
      <c r="C273" s="10" t="s">
        <v>116</v>
      </c>
      <c r="D273" s="10" t="s">
        <v>535</v>
      </c>
      <c r="E273" s="10" t="s">
        <v>236</v>
      </c>
    </row>
    <row r="274" ht="27" customHeight="1" spans="1:5">
      <c r="A274" s="9" t="s">
        <v>690</v>
      </c>
      <c r="B274" s="10" t="s">
        <v>691</v>
      </c>
      <c r="C274" s="10" t="s">
        <v>116</v>
      </c>
      <c r="D274" s="10" t="s">
        <v>535</v>
      </c>
      <c r="E274" s="10" t="s">
        <v>692</v>
      </c>
    </row>
    <row r="275" ht="27" customHeight="1" spans="1:5">
      <c r="A275" s="9" t="s">
        <v>693</v>
      </c>
      <c r="B275" s="10" t="s">
        <v>694</v>
      </c>
      <c r="C275" s="10" t="s">
        <v>116</v>
      </c>
      <c r="D275" s="10" t="s">
        <v>535</v>
      </c>
      <c r="E275" s="10" t="s">
        <v>146</v>
      </c>
    </row>
    <row r="276" ht="27" customHeight="1" spans="1:5">
      <c r="A276" s="9" t="s">
        <v>695</v>
      </c>
      <c r="B276" s="10" t="s">
        <v>696</v>
      </c>
      <c r="C276" s="10" t="s">
        <v>116</v>
      </c>
      <c r="D276" s="10" t="s">
        <v>535</v>
      </c>
      <c r="E276" s="10" t="s">
        <v>123</v>
      </c>
    </row>
    <row r="277" ht="27" customHeight="1" spans="1:5">
      <c r="A277" s="9" t="s">
        <v>697</v>
      </c>
      <c r="B277" s="10" t="s">
        <v>698</v>
      </c>
      <c r="C277" s="10" t="s">
        <v>116</v>
      </c>
      <c r="D277" s="10" t="s">
        <v>540</v>
      </c>
      <c r="E277" s="10" t="s">
        <v>156</v>
      </c>
    </row>
    <row r="278" ht="27" customHeight="1" spans="1:5">
      <c r="A278" s="9" t="s">
        <v>699</v>
      </c>
      <c r="B278" s="10" t="s">
        <v>700</v>
      </c>
      <c r="C278" s="10" t="s">
        <v>116</v>
      </c>
      <c r="D278" s="10" t="s">
        <v>540</v>
      </c>
      <c r="E278" s="10" t="s">
        <v>156</v>
      </c>
    </row>
    <row r="279" ht="27" customHeight="1" spans="1:5">
      <c r="A279" s="9" t="s">
        <v>701</v>
      </c>
      <c r="B279" s="10" t="s">
        <v>702</v>
      </c>
      <c r="C279" s="10" t="s">
        <v>116</v>
      </c>
      <c r="D279" s="10" t="s">
        <v>540</v>
      </c>
      <c r="E279" s="10" t="s">
        <v>411</v>
      </c>
    </row>
    <row r="280" ht="27" customHeight="1" spans="1:5">
      <c r="A280" s="9" t="s">
        <v>703</v>
      </c>
      <c r="B280" s="10" t="s">
        <v>704</v>
      </c>
      <c r="C280" s="10" t="s">
        <v>116</v>
      </c>
      <c r="D280" s="10" t="s">
        <v>540</v>
      </c>
      <c r="E280" s="10" t="s">
        <v>411</v>
      </c>
    </row>
    <row r="281" ht="27" customHeight="1" spans="1:5">
      <c r="A281" s="9" t="s">
        <v>705</v>
      </c>
      <c r="B281" s="10" t="s">
        <v>706</v>
      </c>
      <c r="C281" s="10" t="s">
        <v>116</v>
      </c>
      <c r="D281" s="10" t="s">
        <v>600</v>
      </c>
      <c r="E281" s="10" t="s">
        <v>25</v>
      </c>
    </row>
    <row r="282" ht="27" customHeight="1" spans="1:5">
      <c r="A282" s="9" t="s">
        <v>707</v>
      </c>
      <c r="B282" s="10" t="s">
        <v>708</v>
      </c>
      <c r="C282" s="10" t="s">
        <v>116</v>
      </c>
      <c r="D282" s="10" t="s">
        <v>600</v>
      </c>
      <c r="E282" s="10" t="s">
        <v>25</v>
      </c>
    </row>
    <row r="283" ht="27" customHeight="1" spans="1:5">
      <c r="A283" s="9" t="s">
        <v>709</v>
      </c>
      <c r="B283" s="10" t="s">
        <v>710</v>
      </c>
      <c r="C283" s="10" t="s">
        <v>116</v>
      </c>
      <c r="D283" s="10" t="s">
        <v>600</v>
      </c>
      <c r="E283" s="10" t="s">
        <v>25</v>
      </c>
    </row>
    <row r="284" ht="27" customHeight="1" spans="1:5">
      <c r="A284" s="9" t="s">
        <v>711</v>
      </c>
      <c r="B284" s="10" t="s">
        <v>712</v>
      </c>
      <c r="C284" s="10" t="s">
        <v>116</v>
      </c>
      <c r="D284" s="10" t="s">
        <v>600</v>
      </c>
      <c r="E284" s="10" t="s">
        <v>18</v>
      </c>
    </row>
    <row r="285" ht="27" customHeight="1" spans="1:5">
      <c r="A285" s="9" t="s">
        <v>713</v>
      </c>
      <c r="B285" s="10" t="s">
        <v>280</v>
      </c>
      <c r="C285" s="10" t="s">
        <v>116</v>
      </c>
      <c r="D285" s="10" t="s">
        <v>600</v>
      </c>
      <c r="E285" s="10" t="s">
        <v>99</v>
      </c>
    </row>
    <row r="286" ht="27" customHeight="1" spans="1:5">
      <c r="A286" s="9" t="s">
        <v>714</v>
      </c>
      <c r="B286" s="10" t="s">
        <v>715</v>
      </c>
      <c r="C286" s="10" t="s">
        <v>130</v>
      </c>
      <c r="D286" s="10" t="s">
        <v>535</v>
      </c>
      <c r="E286" s="10" t="s">
        <v>85</v>
      </c>
    </row>
    <row r="287" ht="27" customHeight="1" spans="1:5">
      <c r="A287" s="9" t="s">
        <v>716</v>
      </c>
      <c r="B287" s="10" t="s">
        <v>717</v>
      </c>
      <c r="C287" s="10" t="s">
        <v>130</v>
      </c>
      <c r="D287" s="10" t="s">
        <v>540</v>
      </c>
      <c r="E287" s="10" t="s">
        <v>156</v>
      </c>
    </row>
    <row r="288" ht="27" customHeight="1" spans="1:5">
      <c r="A288" s="9" t="s">
        <v>718</v>
      </c>
      <c r="B288" s="10" t="s">
        <v>719</v>
      </c>
      <c r="C288" s="10" t="s">
        <v>130</v>
      </c>
      <c r="D288" s="10" t="s">
        <v>540</v>
      </c>
      <c r="E288" s="10" t="s">
        <v>156</v>
      </c>
    </row>
    <row r="289" ht="27" customHeight="1" spans="1:5">
      <c r="A289" s="9" t="s">
        <v>720</v>
      </c>
      <c r="B289" s="10" t="s">
        <v>721</v>
      </c>
      <c r="C289" s="10" t="s">
        <v>722</v>
      </c>
      <c r="D289" s="10" t="s">
        <v>535</v>
      </c>
      <c r="E289" s="10" t="s">
        <v>81</v>
      </c>
    </row>
    <row r="290" ht="27" customHeight="1" spans="1:5">
      <c r="A290" s="9" t="s">
        <v>723</v>
      </c>
      <c r="B290" s="10" t="s">
        <v>724</v>
      </c>
      <c r="C290" s="10" t="s">
        <v>722</v>
      </c>
      <c r="D290" s="10" t="s">
        <v>535</v>
      </c>
      <c r="E290" s="10" t="s">
        <v>14</v>
      </c>
    </row>
    <row r="291" ht="27" customHeight="1" spans="1:5">
      <c r="A291" s="9" t="s">
        <v>725</v>
      </c>
      <c r="B291" s="10" t="s">
        <v>726</v>
      </c>
      <c r="C291" s="10" t="s">
        <v>722</v>
      </c>
      <c r="D291" s="10" t="s">
        <v>535</v>
      </c>
      <c r="E291" s="10" t="s">
        <v>59</v>
      </c>
    </row>
    <row r="292" ht="27" customHeight="1" spans="1:5">
      <c r="A292" s="9" t="s">
        <v>727</v>
      </c>
      <c r="B292" s="10" t="s">
        <v>728</v>
      </c>
      <c r="C292" s="10" t="s">
        <v>722</v>
      </c>
      <c r="D292" s="10" t="s">
        <v>600</v>
      </c>
      <c r="E292" s="10" t="s">
        <v>25</v>
      </c>
    </row>
    <row r="293" ht="27" customHeight="1" spans="1:5">
      <c r="A293" s="9" t="s">
        <v>729</v>
      </c>
      <c r="B293" s="10" t="s">
        <v>730</v>
      </c>
      <c r="C293" s="10" t="s">
        <v>731</v>
      </c>
      <c r="D293" s="10" t="s">
        <v>535</v>
      </c>
      <c r="E293" s="10" t="s">
        <v>54</v>
      </c>
    </row>
    <row r="294" ht="27" customHeight="1" spans="1:5">
      <c r="A294" s="9" t="s">
        <v>732</v>
      </c>
      <c r="B294" s="10" t="s">
        <v>733</v>
      </c>
      <c r="C294" s="10" t="s">
        <v>731</v>
      </c>
      <c r="D294" s="10" t="s">
        <v>540</v>
      </c>
      <c r="E294" s="10" t="s">
        <v>252</v>
      </c>
    </row>
    <row r="295" ht="27" customHeight="1" spans="1:5">
      <c r="A295" s="9" t="s">
        <v>734</v>
      </c>
      <c r="B295" s="10" t="s">
        <v>735</v>
      </c>
      <c r="C295" s="10" t="s">
        <v>736</v>
      </c>
      <c r="D295" s="10" t="s">
        <v>646</v>
      </c>
      <c r="E295" s="10" t="s">
        <v>25</v>
      </c>
    </row>
    <row r="296" ht="27" customHeight="1" spans="1:5">
      <c r="A296" s="9" t="s">
        <v>737</v>
      </c>
      <c r="B296" s="10" t="s">
        <v>738</v>
      </c>
      <c r="C296" s="10" t="s">
        <v>736</v>
      </c>
      <c r="D296" s="10" t="s">
        <v>646</v>
      </c>
      <c r="E296" s="10" t="s">
        <v>25</v>
      </c>
    </row>
    <row r="297" ht="27" customHeight="1" spans="1:5">
      <c r="A297" s="9" t="s">
        <v>739</v>
      </c>
      <c r="B297" s="10" t="s">
        <v>740</v>
      </c>
      <c r="C297" s="10" t="s">
        <v>741</v>
      </c>
      <c r="D297" s="10" t="s">
        <v>742</v>
      </c>
      <c r="E297" s="10" t="s">
        <v>66</v>
      </c>
    </row>
    <row r="298" ht="27" customHeight="1" spans="1:5">
      <c r="A298" s="9" t="s">
        <v>743</v>
      </c>
      <c r="B298" s="10" t="s">
        <v>744</v>
      </c>
      <c r="C298" s="10" t="s">
        <v>745</v>
      </c>
      <c r="D298" s="10" t="s">
        <v>535</v>
      </c>
      <c r="E298" s="10" t="s">
        <v>14</v>
      </c>
    </row>
    <row r="299" ht="27" customHeight="1" spans="1:5">
      <c r="A299" s="9" t="s">
        <v>746</v>
      </c>
      <c r="B299" s="10" t="s">
        <v>747</v>
      </c>
      <c r="C299" s="10" t="s">
        <v>748</v>
      </c>
      <c r="D299" s="10" t="s">
        <v>558</v>
      </c>
      <c r="E299" s="10" t="s">
        <v>357</v>
      </c>
    </row>
    <row r="300" ht="27" customHeight="1" spans="1:5">
      <c r="A300" s="9" t="s">
        <v>749</v>
      </c>
      <c r="B300" s="10" t="s">
        <v>750</v>
      </c>
      <c r="C300" s="10" t="s">
        <v>751</v>
      </c>
      <c r="D300" s="10" t="s">
        <v>558</v>
      </c>
      <c r="E300" s="10" t="s">
        <v>218</v>
      </c>
    </row>
    <row r="301" ht="27" customHeight="1" spans="1:5">
      <c r="A301" s="9" t="s">
        <v>752</v>
      </c>
      <c r="B301" s="10" t="s">
        <v>753</v>
      </c>
      <c r="C301" s="10" t="s">
        <v>133</v>
      </c>
      <c r="D301" s="10" t="s">
        <v>535</v>
      </c>
      <c r="E301" s="10" t="s">
        <v>190</v>
      </c>
    </row>
    <row r="302" ht="27" customHeight="1" spans="1:5">
      <c r="A302" s="9" t="s">
        <v>754</v>
      </c>
      <c r="B302" s="10" t="s">
        <v>755</v>
      </c>
      <c r="C302" s="10" t="s">
        <v>133</v>
      </c>
      <c r="D302" s="10" t="s">
        <v>535</v>
      </c>
      <c r="E302" s="10" t="s">
        <v>81</v>
      </c>
    </row>
    <row r="303" ht="27" customHeight="1" spans="1:5">
      <c r="A303" s="9" t="s">
        <v>756</v>
      </c>
      <c r="B303" s="10" t="s">
        <v>757</v>
      </c>
      <c r="C303" s="10" t="s">
        <v>133</v>
      </c>
      <c r="D303" s="10" t="s">
        <v>535</v>
      </c>
      <c r="E303" s="10" t="s">
        <v>14</v>
      </c>
    </row>
    <row r="304" ht="27" customHeight="1" spans="1:5">
      <c r="A304" s="9" t="s">
        <v>758</v>
      </c>
      <c r="B304" s="10" t="s">
        <v>759</v>
      </c>
      <c r="C304" s="10" t="s">
        <v>133</v>
      </c>
      <c r="D304" s="10" t="s">
        <v>535</v>
      </c>
      <c r="E304" s="10" t="s">
        <v>59</v>
      </c>
    </row>
    <row r="305" ht="27" customHeight="1" spans="1:5">
      <c r="A305" s="9" t="s">
        <v>760</v>
      </c>
      <c r="B305" s="10" t="s">
        <v>761</v>
      </c>
      <c r="C305" s="10" t="s">
        <v>133</v>
      </c>
      <c r="D305" s="10" t="s">
        <v>535</v>
      </c>
      <c r="E305" s="10" t="s">
        <v>59</v>
      </c>
    </row>
    <row r="306" ht="27" customHeight="1" spans="1:5">
      <c r="A306" s="9" t="s">
        <v>762</v>
      </c>
      <c r="B306" s="10" t="s">
        <v>763</v>
      </c>
      <c r="C306" s="10" t="s">
        <v>133</v>
      </c>
      <c r="D306" s="10" t="s">
        <v>535</v>
      </c>
      <c r="E306" s="10" t="s">
        <v>96</v>
      </c>
    </row>
    <row r="307" ht="27" customHeight="1" spans="1:5">
      <c r="A307" s="9" t="s">
        <v>764</v>
      </c>
      <c r="B307" s="10" t="s">
        <v>765</v>
      </c>
      <c r="C307" s="10" t="s">
        <v>133</v>
      </c>
      <c r="D307" s="10" t="s">
        <v>535</v>
      </c>
      <c r="E307" s="10" t="s">
        <v>96</v>
      </c>
    </row>
    <row r="308" ht="27" customHeight="1" spans="1:5">
      <c r="A308" s="9" t="s">
        <v>766</v>
      </c>
      <c r="B308" s="10" t="s">
        <v>767</v>
      </c>
      <c r="C308" s="10" t="s">
        <v>133</v>
      </c>
      <c r="D308" s="10" t="s">
        <v>535</v>
      </c>
      <c r="E308" s="10" t="s">
        <v>417</v>
      </c>
    </row>
    <row r="309" ht="27" customHeight="1" spans="1:5">
      <c r="A309" s="9" t="s">
        <v>768</v>
      </c>
      <c r="B309" s="10" t="s">
        <v>769</v>
      </c>
      <c r="C309" s="10" t="s">
        <v>133</v>
      </c>
      <c r="D309" s="10" t="s">
        <v>535</v>
      </c>
      <c r="E309" s="10" t="s">
        <v>236</v>
      </c>
    </row>
    <row r="310" ht="27" customHeight="1" spans="1:5">
      <c r="A310" s="9" t="s">
        <v>770</v>
      </c>
      <c r="B310" s="10" t="s">
        <v>771</v>
      </c>
      <c r="C310" s="10" t="s">
        <v>133</v>
      </c>
      <c r="D310" s="10" t="s">
        <v>535</v>
      </c>
      <c r="E310" s="10" t="s">
        <v>123</v>
      </c>
    </row>
    <row r="311" ht="27" customHeight="1" spans="1:5">
      <c r="A311" s="9" t="s">
        <v>772</v>
      </c>
      <c r="B311" s="10" t="s">
        <v>773</v>
      </c>
      <c r="C311" s="10" t="s">
        <v>133</v>
      </c>
      <c r="D311" s="10" t="s">
        <v>540</v>
      </c>
      <c r="E311" s="10" t="s">
        <v>439</v>
      </c>
    </row>
    <row r="312" ht="27" customHeight="1" spans="1:5">
      <c r="A312" s="9" t="s">
        <v>774</v>
      </c>
      <c r="B312" s="10" t="s">
        <v>775</v>
      </c>
      <c r="C312" s="10" t="s">
        <v>133</v>
      </c>
      <c r="D312" s="10" t="s">
        <v>600</v>
      </c>
      <c r="E312" s="10" t="s">
        <v>28</v>
      </c>
    </row>
    <row r="313" ht="27" customHeight="1" spans="1:5">
      <c r="A313" s="9" t="s">
        <v>776</v>
      </c>
      <c r="B313" s="10" t="s">
        <v>777</v>
      </c>
      <c r="C313" s="10" t="s">
        <v>133</v>
      </c>
      <c r="D313" s="10" t="s">
        <v>600</v>
      </c>
      <c r="E313" s="10" t="s">
        <v>18</v>
      </c>
    </row>
    <row r="314" ht="27" customHeight="1" spans="1:5">
      <c r="A314" s="9" t="s">
        <v>778</v>
      </c>
      <c r="B314" s="10" t="s">
        <v>779</v>
      </c>
      <c r="C314" s="10" t="s">
        <v>133</v>
      </c>
      <c r="D314" s="10" t="s">
        <v>600</v>
      </c>
      <c r="E314" s="10" t="s">
        <v>18</v>
      </c>
    </row>
    <row r="315" ht="27" customHeight="1" spans="1:5">
      <c r="A315" s="9" t="s">
        <v>780</v>
      </c>
      <c r="B315" s="10" t="s">
        <v>781</v>
      </c>
      <c r="C315" s="10" t="s">
        <v>133</v>
      </c>
      <c r="D315" s="10" t="s">
        <v>600</v>
      </c>
      <c r="E315" s="10" t="s">
        <v>18</v>
      </c>
    </row>
    <row r="316" ht="27" customHeight="1" spans="1:5">
      <c r="A316" s="9" t="s">
        <v>782</v>
      </c>
      <c r="B316" s="10" t="s">
        <v>783</v>
      </c>
      <c r="C316" s="10" t="s">
        <v>133</v>
      </c>
      <c r="D316" s="10" t="s">
        <v>600</v>
      </c>
      <c r="E316" s="10" t="s">
        <v>18</v>
      </c>
    </row>
    <row r="317" ht="27" customHeight="1" spans="1:5">
      <c r="A317" s="9" t="s">
        <v>784</v>
      </c>
      <c r="B317" s="10" t="s">
        <v>785</v>
      </c>
      <c r="C317" s="10" t="s">
        <v>133</v>
      </c>
      <c r="D317" s="10" t="s">
        <v>600</v>
      </c>
      <c r="E317" s="10" t="s">
        <v>99</v>
      </c>
    </row>
    <row r="318" ht="27" customHeight="1" spans="1:5">
      <c r="A318" s="9" t="s">
        <v>786</v>
      </c>
      <c r="B318" s="10" t="s">
        <v>787</v>
      </c>
      <c r="C318" s="10" t="s">
        <v>133</v>
      </c>
      <c r="D318" s="10" t="s">
        <v>600</v>
      </c>
      <c r="E318" s="10" t="s">
        <v>99</v>
      </c>
    </row>
    <row r="319" ht="27" customHeight="1" spans="1:5">
      <c r="A319" s="9" t="s">
        <v>788</v>
      </c>
      <c r="B319" s="10" t="s">
        <v>789</v>
      </c>
      <c r="C319" s="10" t="s">
        <v>790</v>
      </c>
      <c r="D319" s="10" t="s">
        <v>791</v>
      </c>
      <c r="E319" s="10" t="s">
        <v>439</v>
      </c>
    </row>
    <row r="320" ht="27" customHeight="1" spans="1:5">
      <c r="A320" s="9" t="s">
        <v>792</v>
      </c>
      <c r="B320" s="10" t="s">
        <v>793</v>
      </c>
      <c r="C320" s="10" t="s">
        <v>794</v>
      </c>
      <c r="D320" s="10" t="s">
        <v>600</v>
      </c>
      <c r="E320" s="10" t="s">
        <v>99</v>
      </c>
    </row>
    <row r="321" ht="27" customHeight="1" spans="1:5">
      <c r="A321" s="9" t="s">
        <v>795</v>
      </c>
      <c r="B321" s="10" t="s">
        <v>796</v>
      </c>
      <c r="C321" s="10" t="s">
        <v>145</v>
      </c>
      <c r="D321" s="10" t="s">
        <v>535</v>
      </c>
      <c r="E321" s="10" t="s">
        <v>85</v>
      </c>
    </row>
    <row r="322" ht="27" customHeight="1" spans="1:5">
      <c r="A322" s="9" t="s">
        <v>797</v>
      </c>
      <c r="B322" s="10" t="s">
        <v>798</v>
      </c>
      <c r="C322" s="10" t="s">
        <v>145</v>
      </c>
      <c r="D322" s="10" t="s">
        <v>535</v>
      </c>
      <c r="E322" s="10" t="s">
        <v>357</v>
      </c>
    </row>
    <row r="323" ht="27" customHeight="1" spans="1:5">
      <c r="A323" s="9" t="s">
        <v>799</v>
      </c>
      <c r="B323" s="10" t="s">
        <v>800</v>
      </c>
      <c r="C323" s="10" t="s">
        <v>145</v>
      </c>
      <c r="D323" s="10" t="s">
        <v>535</v>
      </c>
      <c r="E323" s="10" t="s">
        <v>357</v>
      </c>
    </row>
    <row r="324" ht="27" customHeight="1" spans="1:5">
      <c r="A324" s="9" t="s">
        <v>801</v>
      </c>
      <c r="B324" s="10" t="s">
        <v>802</v>
      </c>
      <c r="C324" s="10" t="s">
        <v>145</v>
      </c>
      <c r="D324" s="10" t="s">
        <v>535</v>
      </c>
      <c r="E324" s="10" t="s">
        <v>190</v>
      </c>
    </row>
    <row r="325" ht="27" customHeight="1" spans="1:5">
      <c r="A325" s="9" t="s">
        <v>803</v>
      </c>
      <c r="B325" s="10" t="s">
        <v>804</v>
      </c>
      <c r="C325" s="10" t="s">
        <v>145</v>
      </c>
      <c r="D325" s="10" t="s">
        <v>535</v>
      </c>
      <c r="E325" s="10" t="s">
        <v>183</v>
      </c>
    </row>
    <row r="326" ht="27" customHeight="1" spans="1:5">
      <c r="A326" s="9" t="s">
        <v>805</v>
      </c>
      <c r="B326" s="10" t="s">
        <v>806</v>
      </c>
      <c r="C326" s="10" t="s">
        <v>145</v>
      </c>
      <c r="D326" s="10" t="s">
        <v>535</v>
      </c>
      <c r="E326" s="10" t="s">
        <v>399</v>
      </c>
    </row>
    <row r="327" ht="27" customHeight="1" spans="1:5">
      <c r="A327" s="9" t="s">
        <v>807</v>
      </c>
      <c r="B327" s="10" t="s">
        <v>808</v>
      </c>
      <c r="C327" s="10" t="s">
        <v>145</v>
      </c>
      <c r="D327" s="10" t="s">
        <v>535</v>
      </c>
      <c r="E327" s="10" t="s">
        <v>417</v>
      </c>
    </row>
    <row r="328" ht="27" customHeight="1" spans="1:5">
      <c r="A328" s="9" t="s">
        <v>809</v>
      </c>
      <c r="B328" s="10" t="s">
        <v>810</v>
      </c>
      <c r="C328" s="10" t="s">
        <v>145</v>
      </c>
      <c r="D328" s="10" t="s">
        <v>535</v>
      </c>
      <c r="E328" s="10" t="s">
        <v>417</v>
      </c>
    </row>
    <row r="329" ht="27" customHeight="1" spans="1:5">
      <c r="A329" s="9" t="s">
        <v>811</v>
      </c>
      <c r="B329" s="10" t="s">
        <v>812</v>
      </c>
      <c r="C329" s="10" t="s">
        <v>145</v>
      </c>
      <c r="D329" s="10" t="s">
        <v>587</v>
      </c>
      <c r="E329" s="10" t="s">
        <v>813</v>
      </c>
    </row>
    <row r="330" ht="27" customHeight="1" spans="1:5">
      <c r="A330" s="9" t="s">
        <v>814</v>
      </c>
      <c r="B330" s="10" t="s">
        <v>815</v>
      </c>
      <c r="C330" s="10" t="s">
        <v>145</v>
      </c>
      <c r="D330" s="10" t="s">
        <v>600</v>
      </c>
      <c r="E330" s="10" t="s">
        <v>18</v>
      </c>
    </row>
    <row r="331" ht="27" customHeight="1" spans="1:5">
      <c r="A331" s="9" t="s">
        <v>816</v>
      </c>
      <c r="B331" s="10" t="s">
        <v>817</v>
      </c>
      <c r="C331" s="10" t="s">
        <v>145</v>
      </c>
      <c r="D331" s="10" t="s">
        <v>600</v>
      </c>
      <c r="E331" s="10" t="s">
        <v>99</v>
      </c>
    </row>
    <row r="332" ht="27" customHeight="1" spans="1:5">
      <c r="A332" s="9" t="s">
        <v>818</v>
      </c>
      <c r="B332" s="10" t="s">
        <v>819</v>
      </c>
      <c r="C332" s="10" t="s">
        <v>145</v>
      </c>
      <c r="D332" s="10" t="s">
        <v>600</v>
      </c>
      <c r="E332" s="10" t="s">
        <v>99</v>
      </c>
    </row>
    <row r="333" ht="27" customHeight="1" spans="1:5">
      <c r="A333" s="9" t="s">
        <v>820</v>
      </c>
      <c r="B333" s="10" t="s">
        <v>821</v>
      </c>
      <c r="C333" s="10" t="s">
        <v>822</v>
      </c>
      <c r="D333" s="10" t="s">
        <v>535</v>
      </c>
      <c r="E333" s="10" t="s">
        <v>88</v>
      </c>
    </row>
    <row r="334" ht="27" customHeight="1" spans="1:5">
      <c r="A334" s="9" t="s">
        <v>823</v>
      </c>
      <c r="B334" s="10" t="s">
        <v>824</v>
      </c>
      <c r="C334" s="10" t="s">
        <v>822</v>
      </c>
      <c r="D334" s="10" t="s">
        <v>587</v>
      </c>
      <c r="E334" s="10" t="s">
        <v>38</v>
      </c>
    </row>
    <row r="335" ht="27" customHeight="1" spans="1:5">
      <c r="A335" s="9" t="s">
        <v>825</v>
      </c>
      <c r="B335" s="10" t="s">
        <v>826</v>
      </c>
      <c r="C335" s="10" t="s">
        <v>822</v>
      </c>
      <c r="D335" s="10" t="s">
        <v>587</v>
      </c>
      <c r="E335" s="10" t="s">
        <v>499</v>
      </c>
    </row>
    <row r="336" ht="27" customHeight="1" spans="1:5">
      <c r="A336" s="9" t="s">
        <v>827</v>
      </c>
      <c r="B336" s="10" t="s">
        <v>828</v>
      </c>
      <c r="C336" s="10" t="s">
        <v>822</v>
      </c>
      <c r="D336" s="10" t="s">
        <v>587</v>
      </c>
      <c r="E336" s="10" t="s">
        <v>829</v>
      </c>
    </row>
    <row r="337" ht="27" customHeight="1" spans="1:5">
      <c r="A337" s="9" t="s">
        <v>830</v>
      </c>
      <c r="B337" s="10" t="s">
        <v>831</v>
      </c>
      <c r="C337" s="10" t="s">
        <v>153</v>
      </c>
      <c r="D337" s="10" t="s">
        <v>535</v>
      </c>
      <c r="E337" s="10" t="s">
        <v>59</v>
      </c>
    </row>
    <row r="338" ht="27" customHeight="1" spans="1:5">
      <c r="A338" s="9" t="s">
        <v>832</v>
      </c>
      <c r="B338" s="10" t="s">
        <v>833</v>
      </c>
      <c r="C338" s="10" t="s">
        <v>153</v>
      </c>
      <c r="D338" s="10" t="s">
        <v>600</v>
      </c>
      <c r="E338" s="10" t="s">
        <v>99</v>
      </c>
    </row>
    <row r="339" ht="27" customHeight="1" spans="1:5">
      <c r="A339" s="9" t="s">
        <v>834</v>
      </c>
      <c r="B339" s="10" t="s">
        <v>835</v>
      </c>
      <c r="C339" s="10" t="s">
        <v>836</v>
      </c>
      <c r="D339" s="10" t="s">
        <v>535</v>
      </c>
      <c r="E339" s="10" t="s">
        <v>54</v>
      </c>
    </row>
    <row r="340" ht="27" customHeight="1" spans="1:5">
      <c r="A340" s="9" t="s">
        <v>837</v>
      </c>
      <c r="B340" s="10" t="s">
        <v>838</v>
      </c>
      <c r="C340" s="10" t="s">
        <v>836</v>
      </c>
      <c r="D340" s="10" t="s">
        <v>540</v>
      </c>
      <c r="E340" s="10" t="s">
        <v>252</v>
      </c>
    </row>
    <row r="341" ht="27" customHeight="1" spans="1:5">
      <c r="A341" s="9" t="s">
        <v>839</v>
      </c>
      <c r="B341" s="10" t="s">
        <v>840</v>
      </c>
      <c r="C341" s="10" t="s">
        <v>836</v>
      </c>
      <c r="D341" s="10" t="s">
        <v>600</v>
      </c>
      <c r="E341" s="10" t="s">
        <v>25</v>
      </c>
    </row>
    <row r="342" ht="27" customHeight="1" spans="1:5">
      <c r="A342" s="9" t="s">
        <v>841</v>
      </c>
      <c r="B342" s="10" t="s">
        <v>842</v>
      </c>
      <c r="C342" s="10" t="s">
        <v>159</v>
      </c>
      <c r="D342" s="10" t="s">
        <v>540</v>
      </c>
      <c r="E342" s="10" t="s">
        <v>411</v>
      </c>
    </row>
    <row r="343" ht="27" customHeight="1" spans="1:5">
      <c r="A343" s="9" t="s">
        <v>843</v>
      </c>
      <c r="B343" s="10" t="s">
        <v>844</v>
      </c>
      <c r="C343" s="10" t="s">
        <v>159</v>
      </c>
      <c r="D343" s="10" t="s">
        <v>600</v>
      </c>
      <c r="E343" s="10" t="s">
        <v>25</v>
      </c>
    </row>
    <row r="344" ht="27" customHeight="1" spans="1:5">
      <c r="A344" s="9" t="s">
        <v>845</v>
      </c>
      <c r="B344" s="10" t="s">
        <v>846</v>
      </c>
      <c r="C344" s="10" t="s">
        <v>159</v>
      </c>
      <c r="D344" s="10" t="s">
        <v>600</v>
      </c>
      <c r="E344" s="10" t="s">
        <v>28</v>
      </c>
    </row>
    <row r="345" ht="27" customHeight="1" spans="1:5">
      <c r="A345" s="9" t="s">
        <v>847</v>
      </c>
      <c r="B345" s="10" t="s">
        <v>848</v>
      </c>
      <c r="C345" s="10" t="s">
        <v>159</v>
      </c>
      <c r="D345" s="10" t="s">
        <v>600</v>
      </c>
      <c r="E345" s="10" t="s">
        <v>270</v>
      </c>
    </row>
    <row r="346" ht="27" customHeight="1" spans="1:5">
      <c r="A346" s="9" t="s">
        <v>849</v>
      </c>
      <c r="B346" s="10" t="s">
        <v>850</v>
      </c>
      <c r="C346" s="10" t="s">
        <v>851</v>
      </c>
      <c r="D346" s="10" t="s">
        <v>434</v>
      </c>
      <c r="E346" s="10" t="s">
        <v>38</v>
      </c>
    </row>
    <row r="347" ht="27" customHeight="1" spans="1:5">
      <c r="A347" s="9" t="s">
        <v>852</v>
      </c>
      <c r="B347" s="10" t="s">
        <v>853</v>
      </c>
      <c r="C347" s="10" t="s">
        <v>851</v>
      </c>
      <c r="D347" s="10" t="s">
        <v>587</v>
      </c>
      <c r="E347" s="10" t="s">
        <v>286</v>
      </c>
    </row>
    <row r="348" ht="27" customHeight="1" spans="1:5">
      <c r="A348" s="9" t="s">
        <v>854</v>
      </c>
      <c r="B348" s="10" t="s">
        <v>855</v>
      </c>
      <c r="C348" s="10" t="s">
        <v>856</v>
      </c>
      <c r="D348" s="10" t="s">
        <v>549</v>
      </c>
      <c r="E348" s="10" t="s">
        <v>38</v>
      </c>
    </row>
    <row r="349" ht="27" customHeight="1" spans="1:5">
      <c r="A349" s="9" t="s">
        <v>857</v>
      </c>
      <c r="B349" s="10" t="s">
        <v>858</v>
      </c>
      <c r="C349" s="10" t="s">
        <v>167</v>
      </c>
      <c r="D349" s="10" t="s">
        <v>535</v>
      </c>
      <c r="E349" s="10" t="s">
        <v>357</v>
      </c>
    </row>
    <row r="350" ht="27" customHeight="1" spans="1:5">
      <c r="A350" s="9" t="s">
        <v>859</v>
      </c>
      <c r="B350" s="10" t="s">
        <v>860</v>
      </c>
      <c r="C350" s="10" t="s">
        <v>167</v>
      </c>
      <c r="D350" s="10" t="s">
        <v>535</v>
      </c>
      <c r="E350" s="10" t="s">
        <v>236</v>
      </c>
    </row>
    <row r="351" ht="27" customHeight="1" spans="1:5">
      <c r="A351" s="9" t="s">
        <v>861</v>
      </c>
      <c r="B351" s="10" t="s">
        <v>862</v>
      </c>
      <c r="C351" s="10" t="s">
        <v>167</v>
      </c>
      <c r="D351" s="10" t="s">
        <v>587</v>
      </c>
      <c r="E351" s="10" t="s">
        <v>138</v>
      </c>
    </row>
    <row r="352" ht="27" customHeight="1" spans="1:5">
      <c r="A352" s="9" t="s">
        <v>863</v>
      </c>
      <c r="B352" s="10" t="s">
        <v>864</v>
      </c>
      <c r="C352" s="10" t="s">
        <v>167</v>
      </c>
      <c r="D352" s="10" t="s">
        <v>600</v>
      </c>
      <c r="E352" s="10" t="s">
        <v>25</v>
      </c>
    </row>
    <row r="353" ht="27" customHeight="1" spans="1:5">
      <c r="A353" s="9" t="s">
        <v>865</v>
      </c>
      <c r="B353" s="10" t="s">
        <v>866</v>
      </c>
      <c r="C353" s="10" t="s">
        <v>167</v>
      </c>
      <c r="D353" s="10" t="s">
        <v>600</v>
      </c>
      <c r="E353" s="10" t="s">
        <v>25</v>
      </c>
    </row>
    <row r="354" ht="27" customHeight="1" spans="1:5">
      <c r="A354" s="9" t="s">
        <v>867</v>
      </c>
      <c r="B354" s="10" t="s">
        <v>868</v>
      </c>
      <c r="C354" s="10" t="s">
        <v>869</v>
      </c>
      <c r="D354" s="10" t="s">
        <v>600</v>
      </c>
      <c r="E354" s="10" t="s">
        <v>99</v>
      </c>
    </row>
    <row r="355" ht="27" customHeight="1" spans="1:5">
      <c r="A355" s="9" t="s">
        <v>870</v>
      </c>
      <c r="B355" s="10" t="s">
        <v>871</v>
      </c>
      <c r="C355" s="10" t="s">
        <v>872</v>
      </c>
      <c r="D355" s="10" t="s">
        <v>535</v>
      </c>
      <c r="E355" s="10" t="s">
        <v>96</v>
      </c>
    </row>
    <row r="356" ht="27" customHeight="1" spans="1:5">
      <c r="A356" s="9" t="s">
        <v>873</v>
      </c>
      <c r="B356" s="10" t="s">
        <v>874</v>
      </c>
      <c r="C356" s="10" t="s">
        <v>875</v>
      </c>
      <c r="D356" s="10" t="s">
        <v>540</v>
      </c>
      <c r="E356" s="10" t="s">
        <v>156</v>
      </c>
    </row>
    <row r="357" ht="27" customHeight="1" spans="1:5">
      <c r="A357" s="9" t="s">
        <v>876</v>
      </c>
      <c r="B357" s="10" t="s">
        <v>877</v>
      </c>
      <c r="C357" s="10" t="s">
        <v>875</v>
      </c>
      <c r="D357" s="10" t="s">
        <v>600</v>
      </c>
      <c r="E357" s="10" t="s">
        <v>99</v>
      </c>
    </row>
    <row r="358" ht="27" customHeight="1" spans="1:5">
      <c r="A358" s="9" t="s">
        <v>878</v>
      </c>
      <c r="B358" s="10" t="s">
        <v>879</v>
      </c>
      <c r="C358" s="10" t="s">
        <v>875</v>
      </c>
      <c r="D358" s="10" t="s">
        <v>600</v>
      </c>
      <c r="E358" s="10" t="s">
        <v>99</v>
      </c>
    </row>
    <row r="359" ht="27" customHeight="1" spans="1:5">
      <c r="A359" s="9" t="s">
        <v>880</v>
      </c>
      <c r="B359" s="10" t="s">
        <v>881</v>
      </c>
      <c r="C359" s="10" t="s">
        <v>882</v>
      </c>
      <c r="D359" s="10" t="s">
        <v>558</v>
      </c>
      <c r="E359" s="10" t="s">
        <v>357</v>
      </c>
    </row>
    <row r="360" ht="27" customHeight="1" spans="1:5">
      <c r="A360" s="9" t="s">
        <v>883</v>
      </c>
      <c r="B360" s="10" t="s">
        <v>884</v>
      </c>
      <c r="C360" s="10" t="s">
        <v>885</v>
      </c>
      <c r="D360" s="10" t="s">
        <v>549</v>
      </c>
      <c r="E360" s="10" t="s">
        <v>138</v>
      </c>
    </row>
    <row r="361" ht="27" customHeight="1" spans="1:5">
      <c r="A361" s="9" t="s">
        <v>886</v>
      </c>
      <c r="B361" s="10" t="s">
        <v>887</v>
      </c>
      <c r="C361" s="10" t="s">
        <v>180</v>
      </c>
      <c r="D361" s="10" t="s">
        <v>535</v>
      </c>
      <c r="E361" s="10" t="s">
        <v>85</v>
      </c>
    </row>
    <row r="362" ht="27" customHeight="1" spans="1:5">
      <c r="A362" s="9" t="s">
        <v>888</v>
      </c>
      <c r="B362" s="10" t="s">
        <v>889</v>
      </c>
      <c r="C362" s="10" t="s">
        <v>180</v>
      </c>
      <c r="D362" s="10" t="s">
        <v>535</v>
      </c>
      <c r="E362" s="10" t="s">
        <v>357</v>
      </c>
    </row>
    <row r="363" ht="27" customHeight="1" spans="1:5">
      <c r="A363" s="9" t="s">
        <v>890</v>
      </c>
      <c r="B363" s="10" t="s">
        <v>891</v>
      </c>
      <c r="C363" s="10" t="s">
        <v>180</v>
      </c>
      <c r="D363" s="10" t="s">
        <v>535</v>
      </c>
      <c r="E363" s="10" t="s">
        <v>357</v>
      </c>
    </row>
    <row r="364" ht="27" customHeight="1" spans="1:5">
      <c r="A364" s="9" t="s">
        <v>892</v>
      </c>
      <c r="B364" s="10" t="s">
        <v>893</v>
      </c>
      <c r="C364" s="10" t="s">
        <v>180</v>
      </c>
      <c r="D364" s="10" t="s">
        <v>535</v>
      </c>
      <c r="E364" s="10" t="s">
        <v>81</v>
      </c>
    </row>
    <row r="365" ht="27" customHeight="1" spans="1:5">
      <c r="A365" s="9" t="s">
        <v>894</v>
      </c>
      <c r="B365" s="10" t="s">
        <v>895</v>
      </c>
      <c r="C365" s="10" t="s">
        <v>180</v>
      </c>
      <c r="D365" s="10" t="s">
        <v>535</v>
      </c>
      <c r="E365" s="10" t="s">
        <v>81</v>
      </c>
    </row>
    <row r="366" ht="27" customHeight="1" spans="1:5">
      <c r="A366" s="9" t="s">
        <v>896</v>
      </c>
      <c r="B366" s="10" t="s">
        <v>897</v>
      </c>
      <c r="C366" s="10" t="s">
        <v>180</v>
      </c>
      <c r="D366" s="10" t="s">
        <v>535</v>
      </c>
      <c r="E366" s="10" t="s">
        <v>170</v>
      </c>
    </row>
    <row r="367" ht="27" customHeight="1" spans="1:5">
      <c r="A367" s="9" t="s">
        <v>898</v>
      </c>
      <c r="B367" s="10" t="s">
        <v>899</v>
      </c>
      <c r="C367" s="10" t="s">
        <v>180</v>
      </c>
      <c r="D367" s="10" t="s">
        <v>535</v>
      </c>
      <c r="E367" s="10" t="s">
        <v>14</v>
      </c>
    </row>
    <row r="368" ht="27" customHeight="1" spans="1:5">
      <c r="A368" s="9" t="s">
        <v>900</v>
      </c>
      <c r="B368" s="10" t="s">
        <v>901</v>
      </c>
      <c r="C368" s="10" t="s">
        <v>180</v>
      </c>
      <c r="D368" s="10" t="s">
        <v>535</v>
      </c>
      <c r="E368" s="10" t="s">
        <v>199</v>
      </c>
    </row>
    <row r="369" ht="27" customHeight="1" spans="1:5">
      <c r="A369" s="9" t="s">
        <v>902</v>
      </c>
      <c r="B369" s="10" t="s">
        <v>903</v>
      </c>
      <c r="C369" s="10" t="s">
        <v>180</v>
      </c>
      <c r="D369" s="10" t="s">
        <v>535</v>
      </c>
      <c r="E369" s="10" t="s">
        <v>199</v>
      </c>
    </row>
    <row r="370" ht="27" customHeight="1" spans="1:5">
      <c r="A370" s="9" t="s">
        <v>904</v>
      </c>
      <c r="B370" s="10" t="s">
        <v>905</v>
      </c>
      <c r="C370" s="10" t="s">
        <v>180</v>
      </c>
      <c r="D370" s="10" t="s">
        <v>587</v>
      </c>
      <c r="E370" s="10" t="s">
        <v>906</v>
      </c>
    </row>
    <row r="371" ht="27" customHeight="1" spans="1:5">
      <c r="A371" s="9" t="s">
        <v>907</v>
      </c>
      <c r="B371" s="10" t="s">
        <v>908</v>
      </c>
      <c r="C371" s="10" t="s">
        <v>180</v>
      </c>
      <c r="D371" s="10" t="s">
        <v>535</v>
      </c>
      <c r="E371" s="10" t="s">
        <v>146</v>
      </c>
    </row>
    <row r="372" ht="27" customHeight="1" spans="1:5">
      <c r="A372" s="9" t="s">
        <v>909</v>
      </c>
      <c r="B372" s="10" t="s">
        <v>910</v>
      </c>
      <c r="C372" s="10" t="s">
        <v>180</v>
      </c>
      <c r="D372" s="10" t="s">
        <v>535</v>
      </c>
      <c r="E372" s="10" t="s">
        <v>123</v>
      </c>
    </row>
    <row r="373" ht="27" customHeight="1" spans="1:5">
      <c r="A373" s="9" t="s">
        <v>911</v>
      </c>
      <c r="B373" s="10" t="s">
        <v>912</v>
      </c>
      <c r="C373" s="10" t="s">
        <v>180</v>
      </c>
      <c r="D373" s="10" t="s">
        <v>540</v>
      </c>
      <c r="E373" s="10" t="s">
        <v>439</v>
      </c>
    </row>
    <row r="374" ht="27" customHeight="1" spans="1:5">
      <c r="A374" s="9" t="s">
        <v>913</v>
      </c>
      <c r="B374" s="10" t="s">
        <v>833</v>
      </c>
      <c r="C374" s="10" t="s">
        <v>180</v>
      </c>
      <c r="D374" s="10" t="s">
        <v>600</v>
      </c>
      <c r="E374" s="10" t="s">
        <v>28</v>
      </c>
    </row>
    <row r="375" ht="27" customHeight="1" spans="1:5">
      <c r="A375" s="9" t="s">
        <v>914</v>
      </c>
      <c r="B375" s="10" t="s">
        <v>915</v>
      </c>
      <c r="C375" s="10" t="s">
        <v>180</v>
      </c>
      <c r="D375" s="10" t="s">
        <v>600</v>
      </c>
      <c r="E375" s="10" t="s">
        <v>99</v>
      </c>
    </row>
    <row r="376" ht="27" customHeight="1" spans="1:5">
      <c r="A376" s="9" t="s">
        <v>916</v>
      </c>
      <c r="B376" s="10" t="s">
        <v>917</v>
      </c>
      <c r="C376" s="10" t="s">
        <v>918</v>
      </c>
      <c r="D376" s="10" t="s">
        <v>535</v>
      </c>
      <c r="E376" s="10" t="s">
        <v>81</v>
      </c>
    </row>
    <row r="377" ht="27" customHeight="1" spans="1:5">
      <c r="A377" s="9" t="s">
        <v>919</v>
      </c>
      <c r="B377" s="10" t="s">
        <v>920</v>
      </c>
      <c r="C377" s="10" t="s">
        <v>918</v>
      </c>
      <c r="D377" s="10" t="s">
        <v>535</v>
      </c>
      <c r="E377" s="10" t="s">
        <v>96</v>
      </c>
    </row>
    <row r="378" ht="27" customHeight="1" spans="1:5">
      <c r="A378" s="9" t="s">
        <v>921</v>
      </c>
      <c r="B378" s="10" t="s">
        <v>922</v>
      </c>
      <c r="C378" s="10" t="s">
        <v>923</v>
      </c>
      <c r="D378" s="10" t="s">
        <v>535</v>
      </c>
      <c r="E378" s="10" t="s">
        <v>54</v>
      </c>
    </row>
    <row r="379" ht="27" customHeight="1" spans="1:5">
      <c r="A379" s="9" t="s">
        <v>924</v>
      </c>
      <c r="B379" s="10" t="s">
        <v>925</v>
      </c>
      <c r="C379" s="10" t="s">
        <v>923</v>
      </c>
      <c r="D379" s="10" t="s">
        <v>540</v>
      </c>
      <c r="E379" s="10" t="s">
        <v>926</v>
      </c>
    </row>
    <row r="380" ht="27" customHeight="1" spans="1:5">
      <c r="A380" s="9" t="s">
        <v>927</v>
      </c>
      <c r="B380" s="10" t="s">
        <v>928</v>
      </c>
      <c r="C380" s="10" t="s">
        <v>929</v>
      </c>
      <c r="D380" s="10" t="s">
        <v>535</v>
      </c>
      <c r="E380" s="10" t="s">
        <v>14</v>
      </c>
    </row>
    <row r="381" ht="27" customHeight="1" spans="1:5">
      <c r="A381" s="9" t="s">
        <v>930</v>
      </c>
      <c r="B381" s="10" t="s">
        <v>931</v>
      </c>
      <c r="C381" s="10" t="s">
        <v>929</v>
      </c>
      <c r="D381" s="10" t="s">
        <v>535</v>
      </c>
      <c r="E381" s="10" t="s">
        <v>199</v>
      </c>
    </row>
    <row r="382" ht="27" customHeight="1" spans="1:5">
      <c r="A382" s="9" t="s">
        <v>932</v>
      </c>
      <c r="B382" s="10" t="s">
        <v>933</v>
      </c>
      <c r="C382" s="10" t="s">
        <v>929</v>
      </c>
      <c r="D382" s="10" t="s">
        <v>535</v>
      </c>
      <c r="E382" s="10" t="s">
        <v>934</v>
      </c>
    </row>
    <row r="383" ht="27" customHeight="1" spans="1:5">
      <c r="A383" s="9" t="s">
        <v>935</v>
      </c>
      <c r="B383" s="10" t="s">
        <v>936</v>
      </c>
      <c r="C383" s="10" t="s">
        <v>929</v>
      </c>
      <c r="D383" s="10" t="s">
        <v>535</v>
      </c>
      <c r="E383" s="10" t="s">
        <v>123</v>
      </c>
    </row>
    <row r="384" ht="27" customHeight="1" spans="1:5">
      <c r="A384" s="9" t="s">
        <v>937</v>
      </c>
      <c r="B384" s="10" t="s">
        <v>938</v>
      </c>
      <c r="C384" s="10" t="s">
        <v>929</v>
      </c>
      <c r="D384" s="10" t="s">
        <v>600</v>
      </c>
      <c r="E384" s="10" t="s">
        <v>28</v>
      </c>
    </row>
    <row r="385" ht="27" customHeight="1" spans="1:5">
      <c r="A385" s="9" t="s">
        <v>939</v>
      </c>
      <c r="B385" s="10" t="s">
        <v>940</v>
      </c>
      <c r="C385" s="10" t="s">
        <v>941</v>
      </c>
      <c r="D385" s="10" t="s">
        <v>558</v>
      </c>
      <c r="E385" s="10" t="s">
        <v>14</v>
      </c>
    </row>
    <row r="386" ht="27" customHeight="1" spans="1:5">
      <c r="A386" s="9" t="s">
        <v>942</v>
      </c>
      <c r="B386" s="10" t="s">
        <v>943</v>
      </c>
      <c r="C386" s="10" t="s">
        <v>944</v>
      </c>
      <c r="D386" s="10" t="s">
        <v>535</v>
      </c>
      <c r="E386" s="10" t="s">
        <v>85</v>
      </c>
    </row>
    <row r="387" ht="27" customHeight="1" spans="1:5">
      <c r="A387" s="9" t="s">
        <v>945</v>
      </c>
      <c r="B387" s="10" t="s">
        <v>946</v>
      </c>
      <c r="C387" s="10" t="s">
        <v>944</v>
      </c>
      <c r="D387" s="10" t="s">
        <v>535</v>
      </c>
      <c r="E387" s="10" t="s">
        <v>14</v>
      </c>
    </row>
    <row r="388" ht="27" customHeight="1" spans="1:5">
      <c r="A388" s="9" t="s">
        <v>947</v>
      </c>
      <c r="B388" s="10" t="s">
        <v>948</v>
      </c>
      <c r="C388" s="10" t="s">
        <v>944</v>
      </c>
      <c r="D388" s="10" t="s">
        <v>535</v>
      </c>
      <c r="E388" s="10" t="s">
        <v>14</v>
      </c>
    </row>
    <row r="389" ht="27" customHeight="1" spans="1:5">
      <c r="A389" s="9" t="s">
        <v>949</v>
      </c>
      <c r="B389" s="10" t="s">
        <v>950</v>
      </c>
      <c r="C389" s="10" t="s">
        <v>944</v>
      </c>
      <c r="D389" s="10" t="s">
        <v>587</v>
      </c>
      <c r="E389" s="10" t="s">
        <v>286</v>
      </c>
    </row>
    <row r="390" ht="27" customHeight="1" spans="1:5">
      <c r="A390" s="9" t="s">
        <v>951</v>
      </c>
      <c r="B390" s="10" t="s">
        <v>952</v>
      </c>
      <c r="C390" s="10" t="s">
        <v>944</v>
      </c>
      <c r="D390" s="10" t="s">
        <v>600</v>
      </c>
      <c r="E390" s="10" t="s">
        <v>28</v>
      </c>
    </row>
    <row r="391" ht="27" customHeight="1" spans="1:5">
      <c r="A391" s="9" t="s">
        <v>953</v>
      </c>
      <c r="B391" s="10" t="s">
        <v>954</v>
      </c>
      <c r="C391" s="10" t="s">
        <v>955</v>
      </c>
      <c r="D391" s="10" t="s">
        <v>535</v>
      </c>
      <c r="E391" s="10" t="s">
        <v>679</v>
      </c>
    </row>
    <row r="392" ht="27" customHeight="1" spans="1:5">
      <c r="A392" s="9" t="s">
        <v>956</v>
      </c>
      <c r="B392" s="10" t="s">
        <v>957</v>
      </c>
      <c r="C392" s="10" t="s">
        <v>955</v>
      </c>
      <c r="D392" s="10" t="s">
        <v>535</v>
      </c>
      <c r="E392" s="10" t="s">
        <v>236</v>
      </c>
    </row>
    <row r="393" ht="27" customHeight="1" spans="1:5">
      <c r="A393" s="9" t="s">
        <v>958</v>
      </c>
      <c r="B393" s="10" t="s">
        <v>959</v>
      </c>
      <c r="C393" s="10" t="s">
        <v>955</v>
      </c>
      <c r="D393" s="10" t="s">
        <v>960</v>
      </c>
      <c r="E393" s="10" t="s">
        <v>66</v>
      </c>
    </row>
    <row r="394" ht="27" customHeight="1" spans="1:5">
      <c r="A394" s="9" t="s">
        <v>961</v>
      </c>
      <c r="B394" s="10" t="s">
        <v>962</v>
      </c>
      <c r="C394" s="10" t="s">
        <v>186</v>
      </c>
      <c r="D394" s="10" t="s">
        <v>535</v>
      </c>
      <c r="E394" s="10" t="s">
        <v>11</v>
      </c>
    </row>
    <row r="395" ht="27" customHeight="1" spans="1:5">
      <c r="A395" s="9" t="s">
        <v>963</v>
      </c>
      <c r="B395" s="10" t="s">
        <v>964</v>
      </c>
      <c r="C395" s="10" t="s">
        <v>186</v>
      </c>
      <c r="D395" s="10" t="s">
        <v>535</v>
      </c>
      <c r="E395" s="10" t="s">
        <v>59</v>
      </c>
    </row>
    <row r="396" ht="27" customHeight="1" spans="1:5">
      <c r="A396" s="9" t="s">
        <v>965</v>
      </c>
      <c r="B396" s="10" t="s">
        <v>966</v>
      </c>
      <c r="C396" s="10" t="s">
        <v>186</v>
      </c>
      <c r="D396" s="10" t="s">
        <v>600</v>
      </c>
      <c r="E396" s="10" t="s">
        <v>25</v>
      </c>
    </row>
    <row r="397" ht="27" customHeight="1" spans="1:5">
      <c r="A397" s="9" t="s">
        <v>967</v>
      </c>
      <c r="B397" s="10" t="s">
        <v>968</v>
      </c>
      <c r="C397" s="10" t="s">
        <v>186</v>
      </c>
      <c r="D397" s="10" t="s">
        <v>600</v>
      </c>
      <c r="E397" s="10" t="s">
        <v>270</v>
      </c>
    </row>
    <row r="398" ht="27" customHeight="1" spans="1:5">
      <c r="A398" s="9" t="s">
        <v>969</v>
      </c>
      <c r="B398" s="10" t="s">
        <v>970</v>
      </c>
      <c r="C398" s="10" t="s">
        <v>971</v>
      </c>
      <c r="D398" s="10" t="s">
        <v>535</v>
      </c>
      <c r="E398" s="10" t="s">
        <v>357</v>
      </c>
    </row>
    <row r="399" ht="27" customHeight="1" spans="1:5">
      <c r="A399" s="9" t="s">
        <v>972</v>
      </c>
      <c r="B399" s="10" t="s">
        <v>973</v>
      </c>
      <c r="C399" s="10" t="s">
        <v>971</v>
      </c>
      <c r="D399" s="10" t="s">
        <v>535</v>
      </c>
      <c r="E399" s="10" t="s">
        <v>14</v>
      </c>
    </row>
    <row r="400" ht="27" customHeight="1" spans="1:5">
      <c r="A400" s="9" t="s">
        <v>974</v>
      </c>
      <c r="B400" s="10" t="s">
        <v>975</v>
      </c>
      <c r="C400" s="10" t="s">
        <v>189</v>
      </c>
      <c r="D400" s="10" t="s">
        <v>535</v>
      </c>
      <c r="E400" s="10" t="s">
        <v>357</v>
      </c>
    </row>
    <row r="401" ht="27" customHeight="1" spans="1:5">
      <c r="A401" s="9" t="s">
        <v>976</v>
      </c>
      <c r="B401" s="10" t="s">
        <v>977</v>
      </c>
      <c r="C401" s="10" t="s">
        <v>189</v>
      </c>
      <c r="D401" s="10" t="s">
        <v>535</v>
      </c>
      <c r="E401" s="10" t="s">
        <v>568</v>
      </c>
    </row>
    <row r="402" ht="27" customHeight="1" spans="1:5">
      <c r="A402" s="9" t="s">
        <v>978</v>
      </c>
      <c r="B402" s="10" t="s">
        <v>979</v>
      </c>
      <c r="C402" s="10" t="s">
        <v>189</v>
      </c>
      <c r="D402" s="10" t="s">
        <v>535</v>
      </c>
      <c r="E402" s="10" t="s">
        <v>81</v>
      </c>
    </row>
    <row r="403" ht="27" customHeight="1" spans="1:5">
      <c r="A403" s="9" t="s">
        <v>980</v>
      </c>
      <c r="B403" s="10" t="s">
        <v>981</v>
      </c>
      <c r="C403" s="10" t="s">
        <v>189</v>
      </c>
      <c r="D403" s="10" t="s">
        <v>535</v>
      </c>
      <c r="E403" s="10" t="s">
        <v>81</v>
      </c>
    </row>
    <row r="404" ht="27" customHeight="1" spans="1:5">
      <c r="A404" s="9" t="s">
        <v>982</v>
      </c>
      <c r="B404" s="10" t="s">
        <v>983</v>
      </c>
      <c r="C404" s="10" t="s">
        <v>189</v>
      </c>
      <c r="D404" s="10" t="s">
        <v>535</v>
      </c>
      <c r="E404" s="10" t="s">
        <v>14</v>
      </c>
    </row>
    <row r="405" ht="27" customHeight="1" spans="1:5">
      <c r="A405" s="9" t="s">
        <v>984</v>
      </c>
      <c r="B405" s="10" t="s">
        <v>985</v>
      </c>
      <c r="C405" s="10" t="s">
        <v>189</v>
      </c>
      <c r="D405" s="10" t="s">
        <v>535</v>
      </c>
      <c r="E405" s="10" t="s">
        <v>14</v>
      </c>
    </row>
    <row r="406" ht="27" customHeight="1" spans="1:5">
      <c r="A406" s="9" t="s">
        <v>986</v>
      </c>
      <c r="B406" s="10" t="s">
        <v>987</v>
      </c>
      <c r="C406" s="10" t="s">
        <v>189</v>
      </c>
      <c r="D406" s="10" t="s">
        <v>535</v>
      </c>
      <c r="E406" s="10" t="s">
        <v>14</v>
      </c>
    </row>
    <row r="407" ht="27" customHeight="1" spans="1:5">
      <c r="A407" s="9" t="s">
        <v>988</v>
      </c>
      <c r="B407" s="10" t="s">
        <v>989</v>
      </c>
      <c r="C407" s="10" t="s">
        <v>189</v>
      </c>
      <c r="D407" s="10" t="s">
        <v>535</v>
      </c>
      <c r="E407" s="10" t="s">
        <v>14</v>
      </c>
    </row>
    <row r="408" ht="27" customHeight="1" spans="1:5">
      <c r="A408" s="9" t="s">
        <v>990</v>
      </c>
      <c r="B408" s="10" t="s">
        <v>991</v>
      </c>
      <c r="C408" s="10" t="s">
        <v>189</v>
      </c>
      <c r="D408" s="10" t="s">
        <v>535</v>
      </c>
      <c r="E408" s="10" t="s">
        <v>14</v>
      </c>
    </row>
    <row r="409" ht="27" customHeight="1" spans="1:5">
      <c r="A409" s="9" t="s">
        <v>992</v>
      </c>
      <c r="B409" s="10" t="s">
        <v>993</v>
      </c>
      <c r="C409" s="10" t="s">
        <v>189</v>
      </c>
      <c r="D409" s="10" t="s">
        <v>535</v>
      </c>
      <c r="E409" s="10" t="s">
        <v>59</v>
      </c>
    </row>
    <row r="410" ht="27" customHeight="1" spans="1:5">
      <c r="A410" s="9" t="s">
        <v>994</v>
      </c>
      <c r="B410" s="10" t="s">
        <v>995</v>
      </c>
      <c r="C410" s="10" t="s">
        <v>189</v>
      </c>
      <c r="D410" s="10" t="s">
        <v>535</v>
      </c>
      <c r="E410" s="10" t="s">
        <v>93</v>
      </c>
    </row>
    <row r="411" ht="27" customHeight="1" spans="1:5">
      <c r="A411" s="9" t="s">
        <v>996</v>
      </c>
      <c r="B411" s="10" t="s">
        <v>997</v>
      </c>
      <c r="C411" s="10" t="s">
        <v>189</v>
      </c>
      <c r="D411" s="10" t="s">
        <v>535</v>
      </c>
      <c r="E411" s="10" t="s">
        <v>199</v>
      </c>
    </row>
    <row r="412" ht="27" customHeight="1" spans="1:5">
      <c r="A412" s="9" t="s">
        <v>998</v>
      </c>
      <c r="B412" s="10" t="s">
        <v>999</v>
      </c>
      <c r="C412" s="10" t="s">
        <v>189</v>
      </c>
      <c r="D412" s="10" t="s">
        <v>535</v>
      </c>
      <c r="E412" s="10" t="s">
        <v>417</v>
      </c>
    </row>
    <row r="413" ht="27" customHeight="1" spans="1:5">
      <c r="A413" s="9" t="s">
        <v>1000</v>
      </c>
      <c r="B413" s="10" t="s">
        <v>1001</v>
      </c>
      <c r="C413" s="10" t="s">
        <v>189</v>
      </c>
      <c r="D413" s="10" t="s">
        <v>535</v>
      </c>
      <c r="E413" s="10" t="s">
        <v>236</v>
      </c>
    </row>
    <row r="414" ht="27" customHeight="1" spans="1:5">
      <c r="A414" s="9" t="s">
        <v>1002</v>
      </c>
      <c r="B414" s="10" t="s">
        <v>1003</v>
      </c>
      <c r="C414" s="10" t="s">
        <v>189</v>
      </c>
      <c r="D414" s="10" t="s">
        <v>535</v>
      </c>
      <c r="E414" s="10" t="s">
        <v>236</v>
      </c>
    </row>
    <row r="415" ht="27" customHeight="1" spans="1:5">
      <c r="A415" s="9" t="s">
        <v>1004</v>
      </c>
      <c r="B415" s="10" t="s">
        <v>1005</v>
      </c>
      <c r="C415" s="10" t="s">
        <v>189</v>
      </c>
      <c r="D415" s="10" t="s">
        <v>535</v>
      </c>
      <c r="E415" s="10" t="s">
        <v>236</v>
      </c>
    </row>
    <row r="416" ht="27" customHeight="1" spans="1:5">
      <c r="A416" s="9" t="s">
        <v>1006</v>
      </c>
      <c r="B416" s="10" t="s">
        <v>1007</v>
      </c>
      <c r="C416" s="10" t="s">
        <v>189</v>
      </c>
      <c r="D416" s="10" t="s">
        <v>535</v>
      </c>
      <c r="E416" s="10" t="s">
        <v>236</v>
      </c>
    </row>
    <row r="417" ht="27" customHeight="1" spans="1:5">
      <c r="A417" s="9" t="s">
        <v>1008</v>
      </c>
      <c r="B417" s="10" t="s">
        <v>1009</v>
      </c>
      <c r="C417" s="10" t="s">
        <v>189</v>
      </c>
      <c r="D417" s="10" t="s">
        <v>535</v>
      </c>
      <c r="E417" s="10" t="s">
        <v>123</v>
      </c>
    </row>
    <row r="418" ht="27" customHeight="1" spans="1:5">
      <c r="A418" s="9" t="s">
        <v>1010</v>
      </c>
      <c r="B418" s="10" t="s">
        <v>1011</v>
      </c>
      <c r="C418" s="10" t="s">
        <v>189</v>
      </c>
      <c r="D418" s="10" t="s">
        <v>540</v>
      </c>
      <c r="E418" s="10" t="s">
        <v>926</v>
      </c>
    </row>
    <row r="419" ht="27" customHeight="1" spans="1:5">
      <c r="A419" s="9" t="s">
        <v>1012</v>
      </c>
      <c r="B419" s="10" t="s">
        <v>1013</v>
      </c>
      <c r="C419" s="10" t="s">
        <v>189</v>
      </c>
      <c r="D419" s="10" t="s">
        <v>540</v>
      </c>
      <c r="E419" s="10" t="s">
        <v>926</v>
      </c>
    </row>
    <row r="420" ht="27" customHeight="1" spans="1:5">
      <c r="A420" s="9" t="s">
        <v>1014</v>
      </c>
      <c r="B420" s="10" t="s">
        <v>1015</v>
      </c>
      <c r="C420" s="10" t="s">
        <v>189</v>
      </c>
      <c r="D420" s="10" t="s">
        <v>600</v>
      </c>
      <c r="E420" s="10" t="s">
        <v>25</v>
      </c>
    </row>
    <row r="421" ht="27" customHeight="1" spans="1:5">
      <c r="A421" s="9" t="s">
        <v>1016</v>
      </c>
      <c r="B421" s="10" t="s">
        <v>1017</v>
      </c>
      <c r="C421" s="10" t="s">
        <v>189</v>
      </c>
      <c r="D421" s="10" t="s">
        <v>600</v>
      </c>
      <c r="E421" s="10" t="s">
        <v>25</v>
      </c>
    </row>
    <row r="422" ht="27" customHeight="1" spans="1:5">
      <c r="A422" s="9" t="s">
        <v>1018</v>
      </c>
      <c r="B422" s="10" t="s">
        <v>1019</v>
      </c>
      <c r="C422" s="10" t="s">
        <v>189</v>
      </c>
      <c r="D422" s="10" t="s">
        <v>600</v>
      </c>
      <c r="E422" s="10" t="s">
        <v>18</v>
      </c>
    </row>
    <row r="423" ht="27" customHeight="1" spans="1:5">
      <c r="A423" s="9" t="s">
        <v>1020</v>
      </c>
      <c r="B423" s="10" t="s">
        <v>1021</v>
      </c>
      <c r="C423" s="10" t="s">
        <v>189</v>
      </c>
      <c r="D423" s="10" t="s">
        <v>600</v>
      </c>
      <c r="E423" s="10" t="s">
        <v>18</v>
      </c>
    </row>
    <row r="424" ht="27" customHeight="1" spans="1:5">
      <c r="A424" s="9" t="s">
        <v>1022</v>
      </c>
      <c r="B424" s="10" t="s">
        <v>1023</v>
      </c>
      <c r="C424" s="10" t="s">
        <v>189</v>
      </c>
      <c r="D424" s="10" t="s">
        <v>600</v>
      </c>
      <c r="E424" s="10" t="s">
        <v>18</v>
      </c>
    </row>
    <row r="425" ht="27" customHeight="1" spans="1:5">
      <c r="A425" s="9" t="s">
        <v>1024</v>
      </c>
      <c r="B425" s="10" t="s">
        <v>1025</v>
      </c>
      <c r="C425" s="10" t="s">
        <v>189</v>
      </c>
      <c r="D425" s="10" t="s">
        <v>600</v>
      </c>
      <c r="E425" s="10" t="s">
        <v>99</v>
      </c>
    </row>
    <row r="426" ht="27" customHeight="1" spans="1:5">
      <c r="A426" s="9" t="s">
        <v>1026</v>
      </c>
      <c r="B426" s="10" t="s">
        <v>1027</v>
      </c>
      <c r="C426" s="10" t="s">
        <v>189</v>
      </c>
      <c r="D426" s="10" t="s">
        <v>600</v>
      </c>
      <c r="E426" s="10" t="s">
        <v>99</v>
      </c>
    </row>
    <row r="427" ht="27" customHeight="1" spans="1:5">
      <c r="A427" s="9" t="s">
        <v>1028</v>
      </c>
      <c r="B427" s="10" t="s">
        <v>1029</v>
      </c>
      <c r="C427" s="10" t="s">
        <v>1030</v>
      </c>
      <c r="D427" s="10" t="s">
        <v>535</v>
      </c>
      <c r="E427" s="10" t="s">
        <v>14</v>
      </c>
    </row>
    <row r="428" ht="27" customHeight="1" spans="1:5">
      <c r="A428" s="9" t="s">
        <v>1031</v>
      </c>
      <c r="B428" s="10" t="s">
        <v>1032</v>
      </c>
      <c r="C428" s="10" t="s">
        <v>1030</v>
      </c>
      <c r="D428" s="10" t="s">
        <v>535</v>
      </c>
      <c r="E428" s="10" t="s">
        <v>96</v>
      </c>
    </row>
    <row r="429" ht="27" customHeight="1" spans="1:5">
      <c r="A429" s="9" t="s">
        <v>1033</v>
      </c>
      <c r="B429" s="10" t="s">
        <v>1034</v>
      </c>
      <c r="C429" s="10" t="s">
        <v>1030</v>
      </c>
      <c r="D429" s="10" t="s">
        <v>535</v>
      </c>
      <c r="E429" s="10" t="s">
        <v>96</v>
      </c>
    </row>
    <row r="430" ht="27" customHeight="1" spans="1:5">
      <c r="A430" s="9" t="s">
        <v>1035</v>
      </c>
      <c r="B430" s="10" t="s">
        <v>1036</v>
      </c>
      <c r="C430" s="10" t="s">
        <v>1030</v>
      </c>
      <c r="D430" s="10" t="s">
        <v>587</v>
      </c>
      <c r="E430" s="10" t="s">
        <v>38</v>
      </c>
    </row>
    <row r="431" ht="27" customHeight="1" spans="1:5">
      <c r="A431" s="9" t="s">
        <v>1037</v>
      </c>
      <c r="B431" s="10" t="s">
        <v>1038</v>
      </c>
      <c r="C431" s="10" t="s">
        <v>1030</v>
      </c>
      <c r="D431" s="10" t="s">
        <v>587</v>
      </c>
      <c r="E431" s="10" t="s">
        <v>286</v>
      </c>
    </row>
    <row r="432" ht="27" customHeight="1" spans="1:5">
      <c r="A432" s="9" t="s">
        <v>1039</v>
      </c>
      <c r="B432" s="10" t="s">
        <v>1040</v>
      </c>
      <c r="C432" s="10" t="s">
        <v>1030</v>
      </c>
      <c r="D432" s="10" t="s">
        <v>587</v>
      </c>
      <c r="E432" s="10" t="s">
        <v>138</v>
      </c>
    </row>
    <row r="433" ht="27" customHeight="1" spans="1:5">
      <c r="A433" s="9" t="s">
        <v>1041</v>
      </c>
      <c r="B433" s="10" t="s">
        <v>1042</v>
      </c>
      <c r="C433" s="10" t="s">
        <v>1030</v>
      </c>
      <c r="D433" s="10" t="s">
        <v>587</v>
      </c>
      <c r="E433" s="10" t="s">
        <v>138</v>
      </c>
    </row>
    <row r="434" ht="27" customHeight="1" spans="1:5">
      <c r="A434" s="9" t="s">
        <v>1043</v>
      </c>
      <c r="B434" s="10" t="s">
        <v>1044</v>
      </c>
      <c r="C434" s="10" t="s">
        <v>208</v>
      </c>
      <c r="D434" s="10" t="s">
        <v>600</v>
      </c>
      <c r="E434" s="10" t="s">
        <v>99</v>
      </c>
    </row>
    <row r="435" ht="27" customHeight="1" spans="1:5">
      <c r="A435" s="9" t="s">
        <v>1045</v>
      </c>
      <c r="B435" s="10" t="s">
        <v>1046</v>
      </c>
      <c r="C435" s="10" t="s">
        <v>1047</v>
      </c>
      <c r="D435" s="10" t="s">
        <v>960</v>
      </c>
      <c r="E435" s="10" t="s">
        <v>66</v>
      </c>
    </row>
    <row r="436" ht="27" customHeight="1" spans="1:5">
      <c r="A436" s="9" t="s">
        <v>1048</v>
      </c>
      <c r="B436" s="10" t="s">
        <v>1049</v>
      </c>
      <c r="C436" s="10" t="s">
        <v>211</v>
      </c>
      <c r="D436" s="10" t="s">
        <v>558</v>
      </c>
      <c r="E436" s="10" t="s">
        <v>81</v>
      </c>
    </row>
    <row r="437" ht="27" customHeight="1" spans="1:5">
      <c r="A437" s="9" t="s">
        <v>1050</v>
      </c>
      <c r="B437" s="10" t="s">
        <v>1051</v>
      </c>
      <c r="C437" s="10" t="s">
        <v>211</v>
      </c>
      <c r="D437" s="10" t="s">
        <v>646</v>
      </c>
      <c r="E437" s="10" t="s">
        <v>18</v>
      </c>
    </row>
    <row r="438" ht="27" customHeight="1" spans="1:5">
      <c r="A438" s="9" t="s">
        <v>1052</v>
      </c>
      <c r="B438" s="10" t="s">
        <v>1053</v>
      </c>
      <c r="C438" s="10" t="s">
        <v>211</v>
      </c>
      <c r="D438" s="10" t="s">
        <v>646</v>
      </c>
      <c r="E438" s="10" t="s">
        <v>99</v>
      </c>
    </row>
    <row r="439" ht="27" customHeight="1" spans="1:5">
      <c r="A439" s="9" t="s">
        <v>1054</v>
      </c>
      <c r="B439" s="10" t="s">
        <v>1055</v>
      </c>
      <c r="C439" s="10" t="s">
        <v>214</v>
      </c>
      <c r="D439" s="10" t="s">
        <v>742</v>
      </c>
      <c r="E439" s="10" t="s">
        <v>66</v>
      </c>
    </row>
    <row r="440" ht="27" customHeight="1" spans="1:5">
      <c r="A440" s="9" t="s">
        <v>1056</v>
      </c>
      <c r="B440" s="10" t="s">
        <v>1057</v>
      </c>
      <c r="C440" s="10" t="s">
        <v>1058</v>
      </c>
      <c r="D440" s="10" t="s">
        <v>558</v>
      </c>
      <c r="E440" s="10" t="s">
        <v>236</v>
      </c>
    </row>
    <row r="441" ht="27" customHeight="1" spans="1:5">
      <c r="A441" s="9" t="s">
        <v>1059</v>
      </c>
      <c r="B441" s="10" t="s">
        <v>1060</v>
      </c>
      <c r="C441" s="10" t="s">
        <v>1061</v>
      </c>
      <c r="D441" s="10" t="s">
        <v>549</v>
      </c>
      <c r="E441" s="10" t="s">
        <v>1062</v>
      </c>
    </row>
    <row r="442" ht="27" customHeight="1" spans="1:5">
      <c r="A442" s="9" t="s">
        <v>1063</v>
      </c>
      <c r="B442" s="10" t="s">
        <v>1064</v>
      </c>
      <c r="C442" s="10" t="s">
        <v>1065</v>
      </c>
      <c r="D442" s="10" t="s">
        <v>558</v>
      </c>
      <c r="E442" s="10" t="s">
        <v>1066</v>
      </c>
    </row>
    <row r="443" ht="27" customHeight="1" spans="1:5">
      <c r="A443" s="9" t="s">
        <v>1067</v>
      </c>
      <c r="B443" s="10" t="s">
        <v>1068</v>
      </c>
      <c r="C443" s="10" t="s">
        <v>1069</v>
      </c>
      <c r="D443" s="10" t="s">
        <v>558</v>
      </c>
      <c r="E443" s="10" t="s">
        <v>81</v>
      </c>
    </row>
    <row r="444" ht="27" customHeight="1" spans="1:5">
      <c r="A444" s="9" t="s">
        <v>1070</v>
      </c>
      <c r="B444" s="10" t="s">
        <v>1071</v>
      </c>
      <c r="C444" s="10" t="s">
        <v>1069</v>
      </c>
      <c r="D444" s="10" t="s">
        <v>742</v>
      </c>
      <c r="E444" s="10" t="s">
        <v>66</v>
      </c>
    </row>
    <row r="445" ht="27" customHeight="1" spans="1:5">
      <c r="A445" s="9" t="s">
        <v>1072</v>
      </c>
      <c r="B445" s="10" t="s">
        <v>1073</v>
      </c>
      <c r="C445" s="10" t="s">
        <v>1074</v>
      </c>
      <c r="D445" s="10" t="s">
        <v>535</v>
      </c>
      <c r="E445" s="10" t="s">
        <v>357</v>
      </c>
    </row>
    <row r="446" ht="27" customHeight="1" spans="1:5">
      <c r="A446" s="9" t="s">
        <v>1075</v>
      </c>
      <c r="B446" s="10" t="s">
        <v>1076</v>
      </c>
      <c r="C446" s="10" t="s">
        <v>1074</v>
      </c>
      <c r="D446" s="10" t="s">
        <v>535</v>
      </c>
      <c r="E446" s="10" t="s">
        <v>81</v>
      </c>
    </row>
    <row r="447" ht="27" customHeight="1" spans="1:5">
      <c r="A447" s="9" t="s">
        <v>1077</v>
      </c>
      <c r="B447" s="10" t="s">
        <v>1078</v>
      </c>
      <c r="C447" s="10" t="s">
        <v>1079</v>
      </c>
      <c r="D447" s="10" t="s">
        <v>587</v>
      </c>
      <c r="E447" s="10" t="s">
        <v>829</v>
      </c>
    </row>
    <row r="448" ht="27" customHeight="1" spans="1:5">
      <c r="A448" s="9" t="s">
        <v>1080</v>
      </c>
      <c r="B448" s="10" t="s">
        <v>1081</v>
      </c>
      <c r="C448" s="10" t="s">
        <v>1082</v>
      </c>
      <c r="D448" s="10" t="s">
        <v>540</v>
      </c>
      <c r="E448" s="10" t="s">
        <v>439</v>
      </c>
    </row>
    <row r="449" ht="27" customHeight="1" spans="1:5">
      <c r="A449" s="9" t="s">
        <v>1083</v>
      </c>
      <c r="B449" s="10" t="s">
        <v>1084</v>
      </c>
      <c r="C449" s="10" t="s">
        <v>1085</v>
      </c>
      <c r="D449" s="10" t="s">
        <v>558</v>
      </c>
      <c r="E449" s="10" t="s">
        <v>236</v>
      </c>
    </row>
    <row r="450" ht="27" customHeight="1" spans="1:5">
      <c r="A450" s="9" t="s">
        <v>1086</v>
      </c>
      <c r="B450" s="10" t="s">
        <v>1087</v>
      </c>
      <c r="C450" s="10" t="s">
        <v>1088</v>
      </c>
      <c r="D450" s="10" t="s">
        <v>558</v>
      </c>
      <c r="E450" s="10" t="s">
        <v>81</v>
      </c>
    </row>
    <row r="451" ht="27" customHeight="1" spans="1:5">
      <c r="A451" s="9" t="s">
        <v>1089</v>
      </c>
      <c r="B451" s="10" t="s">
        <v>1090</v>
      </c>
      <c r="C451" s="10" t="s">
        <v>1088</v>
      </c>
      <c r="D451" s="10" t="s">
        <v>1091</v>
      </c>
      <c r="E451" s="10" t="s">
        <v>113</v>
      </c>
    </row>
    <row r="452" ht="27" customHeight="1" spans="1:5">
      <c r="A452" s="9" t="s">
        <v>1092</v>
      </c>
      <c r="B452" s="10" t="s">
        <v>1093</v>
      </c>
      <c r="C452" s="10" t="s">
        <v>1094</v>
      </c>
      <c r="D452" s="10" t="s">
        <v>558</v>
      </c>
      <c r="E452" s="10" t="s">
        <v>81</v>
      </c>
    </row>
    <row r="453" ht="27" customHeight="1" spans="1:5">
      <c r="A453" s="9" t="s">
        <v>1095</v>
      </c>
      <c r="B453" s="10" t="s">
        <v>1096</v>
      </c>
      <c r="C453" s="10" t="s">
        <v>1094</v>
      </c>
      <c r="D453" s="10" t="s">
        <v>646</v>
      </c>
      <c r="E453" s="10" t="s">
        <v>25</v>
      </c>
    </row>
    <row r="454" ht="27" customHeight="1" spans="1:5">
      <c r="A454" s="9" t="s">
        <v>1097</v>
      </c>
      <c r="B454" s="10" t="s">
        <v>1098</v>
      </c>
      <c r="C454" s="10" t="s">
        <v>221</v>
      </c>
      <c r="D454" s="10" t="s">
        <v>558</v>
      </c>
      <c r="E454" s="10" t="s">
        <v>236</v>
      </c>
    </row>
    <row r="455" ht="27" customHeight="1" spans="1:5">
      <c r="A455" s="9" t="s">
        <v>1099</v>
      </c>
      <c r="B455" s="10" t="s">
        <v>1100</v>
      </c>
      <c r="C455" s="10" t="s">
        <v>221</v>
      </c>
      <c r="D455" s="10" t="s">
        <v>646</v>
      </c>
      <c r="E455" s="10" t="s">
        <v>99</v>
      </c>
    </row>
    <row r="456" ht="27" customHeight="1" spans="1:5">
      <c r="A456" s="9" t="s">
        <v>1101</v>
      </c>
      <c r="B456" s="10" t="s">
        <v>1102</v>
      </c>
      <c r="C456" s="10" t="s">
        <v>1103</v>
      </c>
      <c r="D456" s="10" t="s">
        <v>549</v>
      </c>
      <c r="E456" s="10" t="s">
        <v>38</v>
      </c>
    </row>
    <row r="457" ht="27" customHeight="1" spans="1:5">
      <c r="A457" s="9" t="s">
        <v>1104</v>
      </c>
      <c r="B457" s="10" t="s">
        <v>1105</v>
      </c>
      <c r="C457" s="10" t="s">
        <v>1106</v>
      </c>
      <c r="D457" s="10" t="s">
        <v>535</v>
      </c>
      <c r="E457" s="10" t="s">
        <v>14</v>
      </c>
    </row>
    <row r="458" ht="27" customHeight="1" spans="1:5">
      <c r="A458" s="9" t="s">
        <v>1107</v>
      </c>
      <c r="B458" s="10" t="s">
        <v>1108</v>
      </c>
      <c r="C458" s="10" t="s">
        <v>1106</v>
      </c>
      <c r="D458" s="10" t="s">
        <v>535</v>
      </c>
      <c r="E458" s="10" t="s">
        <v>14</v>
      </c>
    </row>
    <row r="459" ht="27" customHeight="1" spans="1:5">
      <c r="A459" s="9" t="s">
        <v>1109</v>
      </c>
      <c r="B459" s="10" t="s">
        <v>1110</v>
      </c>
      <c r="C459" s="10" t="s">
        <v>1111</v>
      </c>
      <c r="D459" s="10" t="s">
        <v>535</v>
      </c>
      <c r="E459" s="10" t="s">
        <v>81</v>
      </c>
    </row>
    <row r="460" ht="27" customHeight="1" spans="1:5">
      <c r="A460" s="9" t="s">
        <v>1112</v>
      </c>
      <c r="B460" s="10" t="s">
        <v>1113</v>
      </c>
      <c r="C460" s="10" t="s">
        <v>224</v>
      </c>
      <c r="D460" s="10" t="s">
        <v>558</v>
      </c>
      <c r="E460" s="10" t="s">
        <v>14</v>
      </c>
    </row>
    <row r="461" ht="27" customHeight="1" spans="1:5">
      <c r="A461" s="9" t="s">
        <v>1114</v>
      </c>
      <c r="B461" s="10" t="s">
        <v>1115</v>
      </c>
      <c r="C461" s="10" t="s">
        <v>227</v>
      </c>
      <c r="D461" s="10" t="s">
        <v>535</v>
      </c>
      <c r="E461" s="10" t="s">
        <v>294</v>
      </c>
    </row>
    <row r="462" ht="27" customHeight="1" spans="1:5">
      <c r="A462" s="9" t="s">
        <v>1116</v>
      </c>
      <c r="B462" s="10" t="s">
        <v>1117</v>
      </c>
      <c r="C462" s="10" t="s">
        <v>227</v>
      </c>
      <c r="D462" s="10" t="s">
        <v>535</v>
      </c>
      <c r="E462" s="10" t="s">
        <v>294</v>
      </c>
    </row>
    <row r="463" ht="27" customHeight="1" spans="1:5">
      <c r="A463" s="9" t="s">
        <v>1118</v>
      </c>
      <c r="B463" s="10" t="s">
        <v>1119</v>
      </c>
      <c r="C463" s="10" t="s">
        <v>227</v>
      </c>
      <c r="D463" s="10" t="s">
        <v>535</v>
      </c>
      <c r="E463" s="10" t="s">
        <v>88</v>
      </c>
    </row>
    <row r="464" ht="27" customHeight="1" spans="1:5">
      <c r="A464" s="9" t="s">
        <v>1120</v>
      </c>
      <c r="B464" s="10" t="s">
        <v>120</v>
      </c>
      <c r="C464" s="10" t="s">
        <v>227</v>
      </c>
      <c r="D464" s="10" t="s">
        <v>535</v>
      </c>
      <c r="E464" s="10" t="s">
        <v>1121</v>
      </c>
    </row>
    <row r="465" ht="27" customHeight="1" spans="1:5">
      <c r="A465" s="9" t="s">
        <v>1122</v>
      </c>
      <c r="B465" s="10" t="s">
        <v>1123</v>
      </c>
      <c r="C465" s="10" t="s">
        <v>227</v>
      </c>
      <c r="D465" s="10" t="s">
        <v>535</v>
      </c>
      <c r="E465" s="10" t="s">
        <v>14</v>
      </c>
    </row>
    <row r="466" ht="27" customHeight="1" spans="1:5">
      <c r="A466" s="9" t="s">
        <v>1124</v>
      </c>
      <c r="B466" s="10" t="s">
        <v>1125</v>
      </c>
      <c r="C466" s="10" t="s">
        <v>227</v>
      </c>
      <c r="D466" s="10" t="s">
        <v>535</v>
      </c>
      <c r="E466" s="10" t="s">
        <v>59</v>
      </c>
    </row>
    <row r="467" ht="27" customHeight="1" spans="1:5">
      <c r="A467" s="9" t="s">
        <v>1126</v>
      </c>
      <c r="B467" s="10" t="s">
        <v>1127</v>
      </c>
      <c r="C467" s="10" t="s">
        <v>227</v>
      </c>
      <c r="D467" s="10" t="s">
        <v>535</v>
      </c>
      <c r="E467" s="10" t="s">
        <v>59</v>
      </c>
    </row>
    <row r="468" ht="27" customHeight="1" spans="1:5">
      <c r="A468" s="9" t="s">
        <v>1128</v>
      </c>
      <c r="B468" s="10" t="s">
        <v>1129</v>
      </c>
      <c r="C468" s="10" t="s">
        <v>227</v>
      </c>
      <c r="D468" s="10" t="s">
        <v>535</v>
      </c>
      <c r="E468" s="10" t="s">
        <v>62</v>
      </c>
    </row>
    <row r="469" ht="27" customHeight="1" spans="1:5">
      <c r="A469" s="9" t="s">
        <v>1130</v>
      </c>
      <c r="B469" s="10" t="s">
        <v>1131</v>
      </c>
      <c r="C469" s="10" t="s">
        <v>227</v>
      </c>
      <c r="D469" s="10" t="s">
        <v>535</v>
      </c>
      <c r="E469" s="10" t="s">
        <v>93</v>
      </c>
    </row>
    <row r="470" ht="27" customHeight="1" spans="1:5">
      <c r="A470" s="9" t="s">
        <v>1132</v>
      </c>
      <c r="B470" s="10" t="s">
        <v>1133</v>
      </c>
      <c r="C470" s="10" t="s">
        <v>227</v>
      </c>
      <c r="D470" s="10" t="s">
        <v>535</v>
      </c>
      <c r="E470" s="10" t="s">
        <v>96</v>
      </c>
    </row>
    <row r="471" ht="27" customHeight="1" spans="1:5">
      <c r="A471" s="9" t="s">
        <v>1134</v>
      </c>
      <c r="B471" s="10" t="s">
        <v>1135</v>
      </c>
      <c r="C471" s="10" t="s">
        <v>227</v>
      </c>
      <c r="D471" s="10" t="s">
        <v>535</v>
      </c>
      <c r="E471" s="10" t="s">
        <v>236</v>
      </c>
    </row>
    <row r="472" ht="27" customHeight="1" spans="1:5">
      <c r="A472" s="9" t="s">
        <v>1136</v>
      </c>
      <c r="B472" s="10" t="s">
        <v>1137</v>
      </c>
      <c r="C472" s="10" t="s">
        <v>227</v>
      </c>
      <c r="D472" s="10" t="s">
        <v>535</v>
      </c>
      <c r="E472" s="10" t="s">
        <v>236</v>
      </c>
    </row>
    <row r="473" ht="27" customHeight="1" spans="1:5">
      <c r="A473" s="9" t="s">
        <v>1138</v>
      </c>
      <c r="B473" s="10" t="s">
        <v>1139</v>
      </c>
      <c r="C473" s="10" t="s">
        <v>227</v>
      </c>
      <c r="D473" s="10" t="s">
        <v>587</v>
      </c>
      <c r="E473" s="10" t="s">
        <v>286</v>
      </c>
    </row>
    <row r="474" ht="27" customHeight="1" spans="1:5">
      <c r="A474" s="9" t="s">
        <v>1140</v>
      </c>
      <c r="B474" s="10" t="s">
        <v>1141</v>
      </c>
      <c r="C474" s="10" t="s">
        <v>227</v>
      </c>
      <c r="D474" s="10" t="s">
        <v>535</v>
      </c>
      <c r="E474" s="10" t="s">
        <v>146</v>
      </c>
    </row>
    <row r="475" ht="27" customHeight="1" spans="1:5">
      <c r="A475" s="9" t="s">
        <v>1142</v>
      </c>
      <c r="B475" s="10" t="s">
        <v>1143</v>
      </c>
      <c r="C475" s="10" t="s">
        <v>227</v>
      </c>
      <c r="D475" s="10" t="s">
        <v>535</v>
      </c>
      <c r="E475" s="10" t="s">
        <v>123</v>
      </c>
    </row>
    <row r="476" ht="27" customHeight="1" spans="1:5">
      <c r="A476" s="9" t="s">
        <v>1144</v>
      </c>
      <c r="B476" s="10" t="s">
        <v>1145</v>
      </c>
      <c r="C476" s="10" t="s">
        <v>227</v>
      </c>
      <c r="D476" s="10" t="s">
        <v>600</v>
      </c>
      <c r="E476" s="10" t="s">
        <v>25</v>
      </c>
    </row>
    <row r="477" ht="27" customHeight="1" spans="1:5">
      <c r="A477" s="9" t="s">
        <v>1146</v>
      </c>
      <c r="B477" s="10" t="s">
        <v>1147</v>
      </c>
      <c r="C477" s="10" t="s">
        <v>227</v>
      </c>
      <c r="D477" s="10" t="s">
        <v>600</v>
      </c>
      <c r="E477" s="10" t="s">
        <v>28</v>
      </c>
    </row>
    <row r="478" ht="27" customHeight="1" spans="1:5">
      <c r="A478" s="9" t="s">
        <v>1148</v>
      </c>
      <c r="B478" s="10" t="s">
        <v>1149</v>
      </c>
      <c r="C478" s="10" t="s">
        <v>227</v>
      </c>
      <c r="D478" s="10" t="s">
        <v>600</v>
      </c>
      <c r="E478" s="10" t="s">
        <v>28</v>
      </c>
    </row>
    <row r="479" ht="27" customHeight="1" spans="1:5">
      <c r="A479" s="9" t="s">
        <v>1150</v>
      </c>
      <c r="B479" s="10" t="s">
        <v>1151</v>
      </c>
      <c r="C479" s="10" t="s">
        <v>227</v>
      </c>
      <c r="D479" s="10" t="s">
        <v>600</v>
      </c>
      <c r="E479" s="10" t="s">
        <v>28</v>
      </c>
    </row>
    <row r="480" ht="27" customHeight="1" spans="1:5">
      <c r="A480" s="9" t="s">
        <v>1152</v>
      </c>
      <c r="B480" s="10" t="s">
        <v>1153</v>
      </c>
      <c r="C480" s="10" t="s">
        <v>227</v>
      </c>
      <c r="D480" s="10" t="s">
        <v>600</v>
      </c>
      <c r="E480" s="10" t="s">
        <v>18</v>
      </c>
    </row>
    <row r="481" ht="27" customHeight="1" spans="1:5">
      <c r="A481" s="9" t="s">
        <v>1154</v>
      </c>
      <c r="B481" s="10" t="s">
        <v>1155</v>
      </c>
      <c r="C481" s="10" t="s">
        <v>227</v>
      </c>
      <c r="D481" s="10" t="s">
        <v>600</v>
      </c>
      <c r="E481" s="10" t="s">
        <v>18</v>
      </c>
    </row>
    <row r="482" ht="27" customHeight="1" spans="1:5">
      <c r="A482" s="9" t="s">
        <v>1156</v>
      </c>
      <c r="B482" s="10" t="s">
        <v>1157</v>
      </c>
      <c r="C482" s="10" t="s">
        <v>227</v>
      </c>
      <c r="D482" s="10" t="s">
        <v>600</v>
      </c>
      <c r="E482" s="10" t="s">
        <v>18</v>
      </c>
    </row>
    <row r="483" ht="27" customHeight="1" spans="1:5">
      <c r="A483" s="9" t="s">
        <v>1158</v>
      </c>
      <c r="B483" s="10" t="s">
        <v>1159</v>
      </c>
      <c r="C483" s="10" t="s">
        <v>227</v>
      </c>
      <c r="D483" s="10" t="s">
        <v>600</v>
      </c>
      <c r="E483" s="10" t="s">
        <v>99</v>
      </c>
    </row>
    <row r="484" ht="27" customHeight="1" spans="1:5">
      <c r="A484" s="9" t="s">
        <v>1160</v>
      </c>
      <c r="B484" s="10" t="s">
        <v>1161</v>
      </c>
      <c r="C484" s="10" t="s">
        <v>245</v>
      </c>
      <c r="D484" s="10" t="s">
        <v>535</v>
      </c>
      <c r="E484" s="10" t="s">
        <v>170</v>
      </c>
    </row>
    <row r="485" ht="27" customHeight="1" spans="1:5">
      <c r="A485" s="9" t="s">
        <v>1162</v>
      </c>
      <c r="B485" s="10" t="s">
        <v>1163</v>
      </c>
      <c r="C485" s="10" t="s">
        <v>245</v>
      </c>
      <c r="D485" s="10" t="s">
        <v>587</v>
      </c>
      <c r="E485" s="10" t="s">
        <v>38</v>
      </c>
    </row>
    <row r="486" ht="27" customHeight="1" spans="1:5">
      <c r="A486" s="9" t="s">
        <v>1164</v>
      </c>
      <c r="B486" s="10" t="s">
        <v>1165</v>
      </c>
      <c r="C486" s="10" t="s">
        <v>245</v>
      </c>
      <c r="D486" s="10" t="s">
        <v>535</v>
      </c>
      <c r="E486" s="10" t="s">
        <v>123</v>
      </c>
    </row>
    <row r="487" ht="27" customHeight="1" spans="1:5">
      <c r="A487" s="9" t="s">
        <v>1166</v>
      </c>
      <c r="B487" s="10" t="s">
        <v>1167</v>
      </c>
      <c r="C487" s="10" t="s">
        <v>245</v>
      </c>
      <c r="D487" s="10" t="s">
        <v>960</v>
      </c>
      <c r="E487" s="10" t="s">
        <v>66</v>
      </c>
    </row>
    <row r="488" ht="27" customHeight="1" spans="1:5">
      <c r="A488" s="9" t="s">
        <v>1168</v>
      </c>
      <c r="B488" s="10" t="s">
        <v>1169</v>
      </c>
      <c r="C488" s="10" t="s">
        <v>245</v>
      </c>
      <c r="D488" s="10" t="s">
        <v>600</v>
      </c>
      <c r="E488" s="10" t="s">
        <v>25</v>
      </c>
    </row>
    <row r="489" ht="27" customHeight="1" spans="1:5">
      <c r="A489" s="9" t="s">
        <v>1170</v>
      </c>
      <c r="B489" s="10" t="s">
        <v>1171</v>
      </c>
      <c r="C489" s="10" t="s">
        <v>245</v>
      </c>
      <c r="D489" s="10" t="s">
        <v>600</v>
      </c>
      <c r="E489" s="10" t="s">
        <v>99</v>
      </c>
    </row>
    <row r="490" ht="27" customHeight="1" spans="1:5">
      <c r="A490" s="9" t="s">
        <v>1172</v>
      </c>
      <c r="B490" s="10" t="s">
        <v>1173</v>
      </c>
      <c r="C490" s="10" t="s">
        <v>245</v>
      </c>
      <c r="D490" s="10" t="s">
        <v>600</v>
      </c>
      <c r="E490" s="10" t="s">
        <v>99</v>
      </c>
    </row>
    <row r="491" ht="27" customHeight="1" spans="1:5">
      <c r="A491" s="9" t="s">
        <v>1174</v>
      </c>
      <c r="B491" s="10" t="s">
        <v>1175</v>
      </c>
      <c r="C491" s="10" t="s">
        <v>1176</v>
      </c>
      <c r="D491" s="10" t="s">
        <v>535</v>
      </c>
      <c r="E491" s="10" t="s">
        <v>81</v>
      </c>
    </row>
    <row r="492" ht="27" customHeight="1" spans="1:5">
      <c r="A492" s="9" t="s">
        <v>1177</v>
      </c>
      <c r="B492" s="10" t="s">
        <v>1178</v>
      </c>
      <c r="C492" s="10" t="s">
        <v>1176</v>
      </c>
      <c r="D492" s="10" t="s">
        <v>535</v>
      </c>
      <c r="E492" s="10" t="s">
        <v>14</v>
      </c>
    </row>
    <row r="493" ht="27" customHeight="1" spans="1:5">
      <c r="A493" s="9" t="s">
        <v>1179</v>
      </c>
      <c r="B493" s="10" t="s">
        <v>1180</v>
      </c>
      <c r="C493" s="10" t="s">
        <v>1176</v>
      </c>
      <c r="D493" s="10" t="s">
        <v>535</v>
      </c>
      <c r="E493" s="10" t="s">
        <v>14</v>
      </c>
    </row>
    <row r="494" ht="27" customHeight="1" spans="1:5">
      <c r="A494" s="9" t="s">
        <v>1181</v>
      </c>
      <c r="B494" s="10" t="s">
        <v>1182</v>
      </c>
      <c r="C494" s="10" t="s">
        <v>1176</v>
      </c>
      <c r="D494" s="10" t="s">
        <v>535</v>
      </c>
      <c r="E494" s="10" t="s">
        <v>14</v>
      </c>
    </row>
    <row r="495" ht="27" customHeight="1" spans="1:5">
      <c r="A495" s="9" t="s">
        <v>1183</v>
      </c>
      <c r="B495" s="10" t="s">
        <v>1184</v>
      </c>
      <c r="C495" s="10" t="s">
        <v>1176</v>
      </c>
      <c r="D495" s="10" t="s">
        <v>535</v>
      </c>
      <c r="E495" s="10" t="s">
        <v>59</v>
      </c>
    </row>
    <row r="496" ht="27" customHeight="1" spans="1:5">
      <c r="A496" s="9" t="s">
        <v>1185</v>
      </c>
      <c r="B496" s="10" t="s">
        <v>1186</v>
      </c>
      <c r="C496" s="10" t="s">
        <v>1176</v>
      </c>
      <c r="D496" s="10" t="s">
        <v>535</v>
      </c>
      <c r="E496" s="10" t="s">
        <v>59</v>
      </c>
    </row>
    <row r="497" ht="27" customHeight="1" spans="1:5">
      <c r="A497" s="9" t="s">
        <v>1187</v>
      </c>
      <c r="B497" s="10" t="s">
        <v>1188</v>
      </c>
      <c r="C497" s="10" t="s">
        <v>1176</v>
      </c>
      <c r="D497" s="10" t="s">
        <v>535</v>
      </c>
      <c r="E497" s="10" t="s">
        <v>417</v>
      </c>
    </row>
    <row r="498" ht="27" customHeight="1" spans="1:5">
      <c r="A498" s="9" t="s">
        <v>1189</v>
      </c>
      <c r="B498" s="10" t="s">
        <v>1190</v>
      </c>
      <c r="C498" s="10" t="s">
        <v>1176</v>
      </c>
      <c r="D498" s="10" t="s">
        <v>535</v>
      </c>
      <c r="E498" s="10" t="s">
        <v>417</v>
      </c>
    </row>
    <row r="499" ht="27" customHeight="1" spans="1:5">
      <c r="A499" s="9" t="s">
        <v>1191</v>
      </c>
      <c r="B499" s="10" t="s">
        <v>1192</v>
      </c>
      <c r="C499" s="10" t="s">
        <v>1176</v>
      </c>
      <c r="D499" s="10" t="s">
        <v>587</v>
      </c>
      <c r="E499" s="10" t="s">
        <v>1193</v>
      </c>
    </row>
    <row r="500" ht="27" customHeight="1" spans="1:5">
      <c r="A500" s="9" t="s">
        <v>1194</v>
      </c>
      <c r="B500" s="10" t="s">
        <v>1195</v>
      </c>
      <c r="C500" s="10" t="s">
        <v>1176</v>
      </c>
      <c r="D500" s="10" t="s">
        <v>1196</v>
      </c>
      <c r="E500" s="10" t="s">
        <v>113</v>
      </c>
    </row>
    <row r="501" ht="27" customHeight="1" spans="1:5">
      <c r="A501" s="9" t="s">
        <v>1197</v>
      </c>
      <c r="B501" s="10" t="s">
        <v>1198</v>
      </c>
      <c r="C501" s="10" t="s">
        <v>1176</v>
      </c>
      <c r="D501" s="10" t="s">
        <v>540</v>
      </c>
      <c r="E501" s="10" t="s">
        <v>926</v>
      </c>
    </row>
    <row r="502" ht="27" customHeight="1" spans="1:5">
      <c r="A502" s="9" t="s">
        <v>1199</v>
      </c>
      <c r="B502" s="10" t="s">
        <v>1200</v>
      </c>
      <c r="C502" s="10" t="s">
        <v>1176</v>
      </c>
      <c r="D502" s="10" t="s">
        <v>600</v>
      </c>
      <c r="E502" s="10" t="s">
        <v>99</v>
      </c>
    </row>
    <row r="503" ht="27" customHeight="1" spans="1:5">
      <c r="A503" s="9" t="s">
        <v>1201</v>
      </c>
      <c r="B503" s="10" t="s">
        <v>1202</v>
      </c>
      <c r="C503" s="10" t="s">
        <v>1176</v>
      </c>
      <c r="D503" s="10" t="s">
        <v>600</v>
      </c>
      <c r="E503" s="10" t="s">
        <v>99</v>
      </c>
    </row>
    <row r="504" ht="27" customHeight="1" spans="1:5">
      <c r="A504" s="9" t="s">
        <v>1203</v>
      </c>
      <c r="B504" s="10" t="s">
        <v>1204</v>
      </c>
      <c r="C504" s="10" t="s">
        <v>1176</v>
      </c>
      <c r="D504" s="10" t="s">
        <v>600</v>
      </c>
      <c r="E504" s="10" t="s">
        <v>99</v>
      </c>
    </row>
    <row r="505" ht="27" customHeight="1" spans="1:5">
      <c r="A505" s="9" t="s">
        <v>1205</v>
      </c>
      <c r="B505" s="10" t="s">
        <v>1206</v>
      </c>
      <c r="C505" s="10" t="s">
        <v>1176</v>
      </c>
      <c r="D505" s="10" t="s">
        <v>600</v>
      </c>
      <c r="E505" s="10" t="s">
        <v>99</v>
      </c>
    </row>
    <row r="506" ht="27" customHeight="1" spans="1:5">
      <c r="A506" s="9" t="s">
        <v>1207</v>
      </c>
      <c r="B506" s="10" t="s">
        <v>1208</v>
      </c>
      <c r="C506" s="10" t="s">
        <v>1176</v>
      </c>
      <c r="D506" s="10" t="s">
        <v>600</v>
      </c>
      <c r="E506" s="10" t="s">
        <v>99</v>
      </c>
    </row>
    <row r="507" ht="27" customHeight="1" spans="1:5">
      <c r="A507" s="9" t="s">
        <v>1209</v>
      </c>
      <c r="B507" s="10" t="s">
        <v>1210</v>
      </c>
      <c r="C507" s="10" t="s">
        <v>1176</v>
      </c>
      <c r="D507" s="10" t="s">
        <v>600</v>
      </c>
      <c r="E507" s="10" t="s">
        <v>99</v>
      </c>
    </row>
    <row r="508" ht="27" customHeight="1" spans="1:5">
      <c r="A508" s="9" t="s">
        <v>1211</v>
      </c>
      <c r="B508" s="10" t="s">
        <v>1212</v>
      </c>
      <c r="C508" s="10" t="s">
        <v>1213</v>
      </c>
      <c r="D508" s="10" t="s">
        <v>535</v>
      </c>
      <c r="E508" s="10" t="s">
        <v>14</v>
      </c>
    </row>
    <row r="509" ht="27" customHeight="1" spans="1:5">
      <c r="A509" s="9" t="s">
        <v>1214</v>
      </c>
      <c r="B509" s="10" t="s">
        <v>1215</v>
      </c>
      <c r="C509" s="10" t="s">
        <v>1213</v>
      </c>
      <c r="D509" s="10" t="s">
        <v>535</v>
      </c>
      <c r="E509" s="10" t="s">
        <v>199</v>
      </c>
    </row>
    <row r="510" ht="27" customHeight="1" spans="1:5">
      <c r="A510" s="9" t="s">
        <v>1216</v>
      </c>
      <c r="B510" s="10" t="s">
        <v>1217</v>
      </c>
      <c r="C510" s="10" t="s">
        <v>1213</v>
      </c>
      <c r="D510" s="10" t="s">
        <v>535</v>
      </c>
      <c r="E510" s="10" t="s">
        <v>417</v>
      </c>
    </row>
    <row r="511" ht="27" customHeight="1" spans="1:5">
      <c r="A511" s="9" t="s">
        <v>1218</v>
      </c>
      <c r="B511" s="10" t="s">
        <v>1219</v>
      </c>
      <c r="C511" s="10" t="s">
        <v>1213</v>
      </c>
      <c r="D511" s="10" t="s">
        <v>960</v>
      </c>
      <c r="E511" s="10" t="s">
        <v>66</v>
      </c>
    </row>
    <row r="512" ht="27" customHeight="1" spans="1:5">
      <c r="A512" s="9" t="s">
        <v>1220</v>
      </c>
      <c r="B512" s="10" t="s">
        <v>1221</v>
      </c>
      <c r="C512" s="10" t="s">
        <v>1213</v>
      </c>
      <c r="D512" s="10" t="s">
        <v>600</v>
      </c>
      <c r="E512" s="10" t="s">
        <v>18</v>
      </c>
    </row>
    <row r="513" ht="27" customHeight="1" spans="1:5">
      <c r="A513" s="9" t="s">
        <v>1222</v>
      </c>
      <c r="B513" s="10" t="s">
        <v>1223</v>
      </c>
      <c r="C513" s="10" t="s">
        <v>248</v>
      </c>
      <c r="D513" s="10" t="s">
        <v>535</v>
      </c>
      <c r="E513" s="10" t="s">
        <v>1224</v>
      </c>
    </row>
    <row r="514" ht="27" customHeight="1" spans="1:5">
      <c r="A514" s="9" t="s">
        <v>1225</v>
      </c>
      <c r="B514" s="10" t="s">
        <v>1226</v>
      </c>
      <c r="C514" s="10" t="s">
        <v>248</v>
      </c>
      <c r="D514" s="10" t="s">
        <v>535</v>
      </c>
      <c r="E514" s="10" t="s">
        <v>54</v>
      </c>
    </row>
    <row r="515" ht="27" customHeight="1" spans="1:5">
      <c r="A515" s="9" t="s">
        <v>1227</v>
      </c>
      <c r="B515" s="10" t="s">
        <v>1228</v>
      </c>
      <c r="C515" s="10" t="s">
        <v>248</v>
      </c>
      <c r="D515" s="10" t="s">
        <v>600</v>
      </c>
      <c r="E515" s="10" t="s">
        <v>25</v>
      </c>
    </row>
    <row r="516" ht="27" customHeight="1" spans="1:5">
      <c r="A516" s="9" t="s">
        <v>1229</v>
      </c>
      <c r="B516" s="10" t="s">
        <v>1230</v>
      </c>
      <c r="C516" s="10" t="s">
        <v>248</v>
      </c>
      <c r="D516" s="10" t="s">
        <v>600</v>
      </c>
      <c r="E516" s="10" t="s">
        <v>25</v>
      </c>
    </row>
    <row r="517" ht="27" customHeight="1" spans="1:5">
      <c r="A517" s="9" t="s">
        <v>1231</v>
      </c>
      <c r="B517" s="10" t="s">
        <v>1232</v>
      </c>
      <c r="C517" s="10" t="s">
        <v>1233</v>
      </c>
      <c r="D517" s="10" t="s">
        <v>600</v>
      </c>
      <c r="E517" s="10" t="s">
        <v>99</v>
      </c>
    </row>
    <row r="518" ht="27" customHeight="1" spans="1:5">
      <c r="A518" s="9" t="s">
        <v>1234</v>
      </c>
      <c r="B518" s="10" t="s">
        <v>1235</v>
      </c>
      <c r="C518" s="10" t="s">
        <v>1236</v>
      </c>
      <c r="D518" s="10" t="s">
        <v>558</v>
      </c>
      <c r="E518" s="10" t="s">
        <v>62</v>
      </c>
    </row>
    <row r="519" ht="27" customHeight="1" spans="1:5">
      <c r="A519" s="9" t="s">
        <v>1237</v>
      </c>
      <c r="B519" s="10" t="s">
        <v>1238</v>
      </c>
      <c r="C519" s="10" t="s">
        <v>1236</v>
      </c>
      <c r="D519" s="10" t="s">
        <v>558</v>
      </c>
      <c r="E519" s="10" t="s">
        <v>249</v>
      </c>
    </row>
    <row r="520" ht="27" customHeight="1" spans="1:5">
      <c r="A520" s="9" t="s">
        <v>1239</v>
      </c>
      <c r="B520" s="10" t="s">
        <v>1240</v>
      </c>
      <c r="C520" s="10" t="s">
        <v>1241</v>
      </c>
      <c r="D520" s="10" t="s">
        <v>558</v>
      </c>
      <c r="E520" s="10" t="s">
        <v>11</v>
      </c>
    </row>
    <row r="521" ht="27" customHeight="1" spans="1:5">
      <c r="A521" s="9" t="s">
        <v>1242</v>
      </c>
      <c r="B521" s="10" t="s">
        <v>1243</v>
      </c>
      <c r="C521" s="10" t="s">
        <v>1241</v>
      </c>
      <c r="D521" s="10" t="s">
        <v>646</v>
      </c>
      <c r="E521" s="10" t="s">
        <v>18</v>
      </c>
    </row>
    <row r="522" ht="27" customHeight="1" spans="1:5">
      <c r="A522" s="9" t="s">
        <v>1244</v>
      </c>
      <c r="B522" s="10" t="s">
        <v>1245</v>
      </c>
      <c r="C522" s="10" t="s">
        <v>1241</v>
      </c>
      <c r="D522" s="10" t="s">
        <v>646</v>
      </c>
      <c r="E522" s="10" t="s">
        <v>99</v>
      </c>
    </row>
    <row r="523" ht="27" customHeight="1" spans="1:5">
      <c r="A523" s="9" t="s">
        <v>1246</v>
      </c>
      <c r="B523" s="10" t="s">
        <v>1247</v>
      </c>
      <c r="C523" s="10" t="s">
        <v>1248</v>
      </c>
      <c r="D523" s="10" t="s">
        <v>558</v>
      </c>
      <c r="E523" s="10" t="s">
        <v>138</v>
      </c>
    </row>
    <row r="524" ht="27" customHeight="1" spans="1:5">
      <c r="A524" s="9" t="s">
        <v>1249</v>
      </c>
      <c r="B524" s="10" t="s">
        <v>1250</v>
      </c>
      <c r="C524" s="10" t="s">
        <v>1251</v>
      </c>
      <c r="D524" s="10" t="s">
        <v>791</v>
      </c>
      <c r="E524" s="10" t="s">
        <v>156</v>
      </c>
    </row>
    <row r="525" ht="27" customHeight="1" spans="1:5">
      <c r="A525" s="9" t="s">
        <v>1252</v>
      </c>
      <c r="B525" s="10" t="s">
        <v>1253</v>
      </c>
      <c r="C525" s="10" t="s">
        <v>1254</v>
      </c>
      <c r="D525" s="10" t="s">
        <v>558</v>
      </c>
      <c r="E525" s="10" t="s">
        <v>357</v>
      </c>
    </row>
    <row r="526" ht="27" customHeight="1" spans="1:5">
      <c r="A526" s="9" t="s">
        <v>1255</v>
      </c>
      <c r="B526" s="10" t="s">
        <v>1256</v>
      </c>
      <c r="C526" s="10" t="s">
        <v>1254</v>
      </c>
      <c r="D526" s="10" t="s">
        <v>558</v>
      </c>
      <c r="E526" s="10" t="s">
        <v>236</v>
      </c>
    </row>
    <row r="527" ht="27" customHeight="1" spans="1:5">
      <c r="A527" s="9" t="s">
        <v>1257</v>
      </c>
      <c r="B527" s="10" t="s">
        <v>1258</v>
      </c>
      <c r="C527" s="10" t="s">
        <v>1259</v>
      </c>
      <c r="D527" s="10" t="s">
        <v>558</v>
      </c>
      <c r="E527" s="10" t="s">
        <v>11</v>
      </c>
    </row>
    <row r="528" ht="27" customHeight="1" spans="1:5">
      <c r="A528" s="9" t="s">
        <v>1260</v>
      </c>
      <c r="B528" s="10" t="s">
        <v>1261</v>
      </c>
      <c r="C528" s="10" t="s">
        <v>1259</v>
      </c>
      <c r="D528" s="10" t="s">
        <v>558</v>
      </c>
      <c r="E528" s="10" t="s">
        <v>1262</v>
      </c>
    </row>
    <row r="529" ht="27" customHeight="1" spans="1:5">
      <c r="A529" s="9" t="s">
        <v>1263</v>
      </c>
      <c r="B529" s="10" t="s">
        <v>1264</v>
      </c>
      <c r="C529" s="10" t="s">
        <v>1265</v>
      </c>
      <c r="D529" s="10" t="s">
        <v>558</v>
      </c>
      <c r="E529" s="10" t="s">
        <v>236</v>
      </c>
    </row>
    <row r="530" ht="27" customHeight="1" spans="1:5">
      <c r="A530" s="9" t="s">
        <v>1266</v>
      </c>
      <c r="B530" s="10" t="s">
        <v>1267</v>
      </c>
      <c r="C530" s="10" t="s">
        <v>1268</v>
      </c>
      <c r="D530" s="10" t="s">
        <v>558</v>
      </c>
      <c r="E530" s="10" t="s">
        <v>357</v>
      </c>
    </row>
    <row r="531" ht="27" customHeight="1" spans="1:5">
      <c r="A531" s="9" t="s">
        <v>1269</v>
      </c>
      <c r="B531" s="10" t="s">
        <v>1270</v>
      </c>
      <c r="C531" s="10" t="s">
        <v>1271</v>
      </c>
      <c r="D531" s="10" t="s">
        <v>646</v>
      </c>
      <c r="E531" s="10" t="s">
        <v>270</v>
      </c>
    </row>
    <row r="532" ht="27" customHeight="1" spans="1:5">
      <c r="A532" s="9" t="s">
        <v>1272</v>
      </c>
      <c r="B532" s="10" t="s">
        <v>1273</v>
      </c>
      <c r="C532" s="10" t="s">
        <v>1274</v>
      </c>
      <c r="D532" s="10" t="s">
        <v>646</v>
      </c>
      <c r="E532" s="10" t="s">
        <v>28</v>
      </c>
    </row>
    <row r="533" ht="27" customHeight="1" spans="1:5">
      <c r="A533" s="9" t="s">
        <v>1275</v>
      </c>
      <c r="B533" s="10" t="s">
        <v>1276</v>
      </c>
      <c r="C533" s="10" t="s">
        <v>1277</v>
      </c>
      <c r="D533" s="10" t="s">
        <v>549</v>
      </c>
      <c r="E533" s="10" t="s">
        <v>38</v>
      </c>
    </row>
    <row r="534" ht="27" customHeight="1" spans="1:5">
      <c r="A534" s="9" t="s">
        <v>1278</v>
      </c>
      <c r="B534" s="10" t="s">
        <v>1279</v>
      </c>
      <c r="C534" s="10" t="s">
        <v>1280</v>
      </c>
      <c r="D534" s="10" t="s">
        <v>535</v>
      </c>
      <c r="E534" s="10" t="s">
        <v>22</v>
      </c>
    </row>
    <row r="535" ht="27" customHeight="1" spans="1:5">
      <c r="A535" s="9" t="s">
        <v>1281</v>
      </c>
      <c r="B535" s="10" t="s">
        <v>1282</v>
      </c>
      <c r="C535" s="10" t="s">
        <v>258</v>
      </c>
      <c r="D535" s="10" t="s">
        <v>535</v>
      </c>
      <c r="E535" s="10" t="s">
        <v>294</v>
      </c>
    </row>
    <row r="536" ht="27" customHeight="1" spans="1:5">
      <c r="A536" s="9" t="s">
        <v>1283</v>
      </c>
      <c r="B536" s="10" t="s">
        <v>1284</v>
      </c>
      <c r="C536" s="10" t="s">
        <v>258</v>
      </c>
      <c r="D536" s="10" t="s">
        <v>535</v>
      </c>
      <c r="E536" s="10" t="s">
        <v>568</v>
      </c>
    </row>
    <row r="537" ht="27" customHeight="1" spans="1:5">
      <c r="A537" s="9" t="s">
        <v>1285</v>
      </c>
      <c r="B537" s="10" t="s">
        <v>1286</v>
      </c>
      <c r="C537" s="10" t="s">
        <v>258</v>
      </c>
      <c r="D537" s="10" t="s">
        <v>535</v>
      </c>
      <c r="E537" s="10" t="s">
        <v>568</v>
      </c>
    </row>
    <row r="538" ht="27" customHeight="1" spans="1:5">
      <c r="A538" s="9" t="s">
        <v>1287</v>
      </c>
      <c r="B538" s="10" t="s">
        <v>1288</v>
      </c>
      <c r="C538" s="10" t="s">
        <v>258</v>
      </c>
      <c r="D538" s="10" t="s">
        <v>535</v>
      </c>
      <c r="E538" s="10" t="s">
        <v>81</v>
      </c>
    </row>
    <row r="539" ht="27" customHeight="1" spans="1:5">
      <c r="A539" s="9" t="s">
        <v>1289</v>
      </c>
      <c r="B539" s="10" t="s">
        <v>1290</v>
      </c>
      <c r="C539" s="10" t="s">
        <v>258</v>
      </c>
      <c r="D539" s="10" t="s">
        <v>535</v>
      </c>
      <c r="E539" s="10" t="s">
        <v>170</v>
      </c>
    </row>
    <row r="540" ht="27" customHeight="1" spans="1:5">
      <c r="A540" s="9" t="s">
        <v>1291</v>
      </c>
      <c r="B540" s="10" t="s">
        <v>1292</v>
      </c>
      <c r="C540" s="10" t="s">
        <v>258</v>
      </c>
      <c r="D540" s="10" t="s">
        <v>535</v>
      </c>
      <c r="E540" s="10" t="s">
        <v>14</v>
      </c>
    </row>
    <row r="541" ht="27" customHeight="1" spans="1:5">
      <c r="A541" s="9" t="s">
        <v>1293</v>
      </c>
      <c r="B541" s="10" t="s">
        <v>1294</v>
      </c>
      <c r="C541" s="10" t="s">
        <v>258</v>
      </c>
      <c r="D541" s="10" t="s">
        <v>960</v>
      </c>
      <c r="E541" s="10" t="s">
        <v>66</v>
      </c>
    </row>
    <row r="542" ht="27" customHeight="1" spans="1:5">
      <c r="A542" s="9" t="s">
        <v>1295</v>
      </c>
      <c r="B542" s="10" t="s">
        <v>1296</v>
      </c>
      <c r="C542" s="10" t="s">
        <v>258</v>
      </c>
      <c r="D542" s="10" t="s">
        <v>600</v>
      </c>
      <c r="E542" s="10" t="s">
        <v>25</v>
      </c>
    </row>
    <row r="543" ht="27" customHeight="1" spans="1:5">
      <c r="A543" s="9" t="s">
        <v>1297</v>
      </c>
      <c r="B543" s="10" t="s">
        <v>1298</v>
      </c>
      <c r="C543" s="10" t="s">
        <v>258</v>
      </c>
      <c r="D543" s="10" t="s">
        <v>600</v>
      </c>
      <c r="E543" s="10" t="s">
        <v>25</v>
      </c>
    </row>
    <row r="544" ht="27" customHeight="1" spans="1:5">
      <c r="A544" s="9" t="s">
        <v>1299</v>
      </c>
      <c r="B544" s="10" t="s">
        <v>1300</v>
      </c>
      <c r="C544" s="10" t="s">
        <v>258</v>
      </c>
      <c r="D544" s="10" t="s">
        <v>600</v>
      </c>
      <c r="E544" s="10" t="s">
        <v>25</v>
      </c>
    </row>
    <row r="545" ht="27" customHeight="1" spans="1:5">
      <c r="A545" s="9" t="s">
        <v>1301</v>
      </c>
      <c r="B545" s="10" t="s">
        <v>1302</v>
      </c>
      <c r="C545" s="10" t="s">
        <v>258</v>
      </c>
      <c r="D545" s="10" t="s">
        <v>600</v>
      </c>
      <c r="E545" s="10" t="s">
        <v>25</v>
      </c>
    </row>
    <row r="546" ht="27" customHeight="1" spans="1:5">
      <c r="A546" s="9" t="s">
        <v>1303</v>
      </c>
      <c r="B546" s="10" t="s">
        <v>1304</v>
      </c>
      <c r="C546" s="10" t="s">
        <v>258</v>
      </c>
      <c r="D546" s="10" t="s">
        <v>600</v>
      </c>
      <c r="E546" s="10" t="s">
        <v>25</v>
      </c>
    </row>
    <row r="547" ht="27" customHeight="1" spans="1:5">
      <c r="A547" s="9" t="s">
        <v>1305</v>
      </c>
      <c r="B547" s="10" t="s">
        <v>1306</v>
      </c>
      <c r="C547" s="10" t="s">
        <v>258</v>
      </c>
      <c r="D547" s="10" t="s">
        <v>600</v>
      </c>
      <c r="E547" s="10" t="s">
        <v>18</v>
      </c>
    </row>
    <row r="548" ht="27" customHeight="1" spans="1:5">
      <c r="A548" s="9" t="s">
        <v>1307</v>
      </c>
      <c r="B548" s="10" t="s">
        <v>1308</v>
      </c>
      <c r="C548" s="10" t="s">
        <v>258</v>
      </c>
      <c r="D548" s="10" t="s">
        <v>600</v>
      </c>
      <c r="E548" s="10" t="s">
        <v>18</v>
      </c>
    </row>
    <row r="549" ht="27" customHeight="1" spans="1:5">
      <c r="A549" s="9" t="s">
        <v>1309</v>
      </c>
      <c r="B549" s="10" t="s">
        <v>1310</v>
      </c>
      <c r="C549" s="10" t="s">
        <v>258</v>
      </c>
      <c r="D549" s="10" t="s">
        <v>600</v>
      </c>
      <c r="E549" s="10" t="s">
        <v>99</v>
      </c>
    </row>
    <row r="550" ht="27" customHeight="1" spans="1:5">
      <c r="A550" s="9" t="s">
        <v>1311</v>
      </c>
      <c r="B550" s="10" t="s">
        <v>1312</v>
      </c>
      <c r="C550" s="10" t="s">
        <v>273</v>
      </c>
      <c r="D550" s="10" t="s">
        <v>535</v>
      </c>
      <c r="E550" s="10" t="s">
        <v>11</v>
      </c>
    </row>
    <row r="551" ht="27" customHeight="1" spans="1:5">
      <c r="A551" s="9" t="s">
        <v>1313</v>
      </c>
      <c r="B551" s="10" t="s">
        <v>1314</v>
      </c>
      <c r="C551" s="10" t="s">
        <v>273</v>
      </c>
      <c r="D551" s="10" t="s">
        <v>535</v>
      </c>
      <c r="E551" s="10" t="s">
        <v>199</v>
      </c>
    </row>
    <row r="552" ht="27" customHeight="1" spans="1:5">
      <c r="A552" s="9" t="s">
        <v>1315</v>
      </c>
      <c r="B552" s="10" t="s">
        <v>1316</v>
      </c>
      <c r="C552" s="10" t="s">
        <v>273</v>
      </c>
      <c r="D552" s="10" t="s">
        <v>535</v>
      </c>
      <c r="E552" s="10" t="s">
        <v>417</v>
      </c>
    </row>
    <row r="553" ht="27" customHeight="1" spans="1:5">
      <c r="A553" s="9" t="s">
        <v>1317</v>
      </c>
      <c r="B553" s="10" t="s">
        <v>1318</v>
      </c>
      <c r="C553" s="10" t="s">
        <v>273</v>
      </c>
      <c r="D553" s="10" t="s">
        <v>535</v>
      </c>
      <c r="E553" s="10" t="s">
        <v>22</v>
      </c>
    </row>
    <row r="554" ht="27" customHeight="1" spans="1:5">
      <c r="A554" s="9" t="s">
        <v>1319</v>
      </c>
      <c r="B554" s="10" t="s">
        <v>1320</v>
      </c>
      <c r="C554" s="10" t="s">
        <v>273</v>
      </c>
      <c r="D554" s="10" t="s">
        <v>535</v>
      </c>
      <c r="E554" s="10" t="s">
        <v>829</v>
      </c>
    </row>
    <row r="555" ht="27" customHeight="1" spans="1:5">
      <c r="A555" s="9" t="s">
        <v>1321</v>
      </c>
      <c r="B555" s="10" t="s">
        <v>1322</v>
      </c>
      <c r="C555" s="10" t="s">
        <v>273</v>
      </c>
      <c r="D555" s="10" t="s">
        <v>600</v>
      </c>
      <c r="E555" s="10" t="s">
        <v>28</v>
      </c>
    </row>
    <row r="556" ht="27" customHeight="1" spans="1:5">
      <c r="A556" s="9" t="s">
        <v>1323</v>
      </c>
      <c r="B556" s="10" t="s">
        <v>1324</v>
      </c>
      <c r="C556" s="10" t="s">
        <v>273</v>
      </c>
      <c r="D556" s="10" t="s">
        <v>600</v>
      </c>
      <c r="E556" s="10" t="s">
        <v>99</v>
      </c>
    </row>
    <row r="557" ht="27" customHeight="1" spans="1:5">
      <c r="A557" s="9" t="s">
        <v>1325</v>
      </c>
      <c r="B557" s="10" t="s">
        <v>1326</v>
      </c>
      <c r="C557" s="10" t="s">
        <v>278</v>
      </c>
      <c r="D557" s="10" t="s">
        <v>535</v>
      </c>
      <c r="E557" s="10" t="s">
        <v>14</v>
      </c>
    </row>
    <row r="558" ht="27" customHeight="1" spans="1:5">
      <c r="A558" s="9" t="s">
        <v>1327</v>
      </c>
      <c r="B558" s="10" t="s">
        <v>1328</v>
      </c>
      <c r="C558" s="10" t="s">
        <v>278</v>
      </c>
      <c r="D558" s="10" t="s">
        <v>535</v>
      </c>
      <c r="E558" s="10" t="s">
        <v>14</v>
      </c>
    </row>
    <row r="559" ht="27" customHeight="1" spans="1:5">
      <c r="A559" s="9" t="s">
        <v>1329</v>
      </c>
      <c r="B559" s="10" t="s">
        <v>1330</v>
      </c>
      <c r="C559" s="10" t="s">
        <v>278</v>
      </c>
      <c r="D559" s="10" t="s">
        <v>535</v>
      </c>
      <c r="E559" s="10" t="s">
        <v>59</v>
      </c>
    </row>
    <row r="560" ht="27" customHeight="1" spans="1:5">
      <c r="A560" s="9" t="s">
        <v>1331</v>
      </c>
      <c r="B560" s="10" t="s">
        <v>1332</v>
      </c>
      <c r="C560" s="10" t="s">
        <v>278</v>
      </c>
      <c r="D560" s="10" t="s">
        <v>960</v>
      </c>
      <c r="E560" s="10" t="s">
        <v>66</v>
      </c>
    </row>
    <row r="561" ht="27" customHeight="1" spans="1:5">
      <c r="A561" s="9" t="s">
        <v>1333</v>
      </c>
      <c r="B561" s="10" t="s">
        <v>1334</v>
      </c>
      <c r="C561" s="10" t="s">
        <v>278</v>
      </c>
      <c r="D561" s="10" t="s">
        <v>600</v>
      </c>
      <c r="E561" s="10" t="s">
        <v>25</v>
      </c>
    </row>
    <row r="562" ht="27" customHeight="1" spans="1:5">
      <c r="A562" s="9" t="s">
        <v>1335</v>
      </c>
      <c r="B562" s="10" t="s">
        <v>1336</v>
      </c>
      <c r="C562" s="10" t="s">
        <v>278</v>
      </c>
      <c r="D562" s="10" t="s">
        <v>600</v>
      </c>
      <c r="E562" s="10" t="s">
        <v>99</v>
      </c>
    </row>
    <row r="563" ht="27" customHeight="1" spans="1:5">
      <c r="A563" s="9" t="s">
        <v>1337</v>
      </c>
      <c r="B563" s="10" t="s">
        <v>1338</v>
      </c>
      <c r="C563" s="10" t="s">
        <v>278</v>
      </c>
      <c r="D563" s="10" t="s">
        <v>600</v>
      </c>
      <c r="E563" s="10" t="s">
        <v>99</v>
      </c>
    </row>
    <row r="564" ht="27" customHeight="1" spans="1:5">
      <c r="A564" s="9" t="s">
        <v>1339</v>
      </c>
      <c r="B564" s="10" t="s">
        <v>1340</v>
      </c>
      <c r="C564" s="10" t="s">
        <v>283</v>
      </c>
      <c r="D564" s="10" t="s">
        <v>535</v>
      </c>
      <c r="E564" s="10" t="s">
        <v>81</v>
      </c>
    </row>
    <row r="565" ht="27" customHeight="1" spans="1:5">
      <c r="A565" s="9" t="s">
        <v>1341</v>
      </c>
      <c r="B565" s="10" t="s">
        <v>1342</v>
      </c>
      <c r="C565" s="10" t="s">
        <v>283</v>
      </c>
      <c r="D565" s="10" t="s">
        <v>535</v>
      </c>
      <c r="E565" s="10" t="s">
        <v>183</v>
      </c>
    </row>
    <row r="566" ht="27" customHeight="1" spans="1:5">
      <c r="A566" s="9" t="s">
        <v>1343</v>
      </c>
      <c r="B566" s="10" t="s">
        <v>1344</v>
      </c>
      <c r="C566" s="10" t="s">
        <v>283</v>
      </c>
      <c r="D566" s="10" t="s">
        <v>535</v>
      </c>
      <c r="E566" s="10" t="s">
        <v>14</v>
      </c>
    </row>
    <row r="567" ht="27" customHeight="1" spans="1:5">
      <c r="A567" s="9" t="s">
        <v>1345</v>
      </c>
      <c r="B567" s="10" t="s">
        <v>1346</v>
      </c>
      <c r="C567" s="10" t="s">
        <v>283</v>
      </c>
      <c r="D567" s="10" t="s">
        <v>535</v>
      </c>
      <c r="E567" s="10" t="s">
        <v>14</v>
      </c>
    </row>
    <row r="568" ht="27" customHeight="1" spans="1:5">
      <c r="A568" s="9" t="s">
        <v>1347</v>
      </c>
      <c r="B568" s="10" t="s">
        <v>1348</v>
      </c>
      <c r="C568" s="10" t="s">
        <v>283</v>
      </c>
      <c r="D568" s="10" t="s">
        <v>535</v>
      </c>
      <c r="E568" s="10" t="s">
        <v>236</v>
      </c>
    </row>
    <row r="569" ht="27" customHeight="1" spans="1:5">
      <c r="A569" s="9" t="s">
        <v>1349</v>
      </c>
      <c r="B569" s="10" t="s">
        <v>1350</v>
      </c>
      <c r="C569" s="10" t="s">
        <v>283</v>
      </c>
      <c r="D569" s="10" t="s">
        <v>587</v>
      </c>
      <c r="E569" s="10" t="s">
        <v>38</v>
      </c>
    </row>
    <row r="570" ht="27" customHeight="1" spans="1:5">
      <c r="A570" s="9" t="s">
        <v>1351</v>
      </c>
      <c r="B570" s="10" t="s">
        <v>1352</v>
      </c>
      <c r="C570" s="10" t="s">
        <v>283</v>
      </c>
      <c r="D570" s="10" t="s">
        <v>587</v>
      </c>
      <c r="E570" s="10" t="s">
        <v>43</v>
      </c>
    </row>
    <row r="571" ht="27" customHeight="1" spans="1:5">
      <c r="A571" s="9" t="s">
        <v>1353</v>
      </c>
      <c r="B571" s="10" t="s">
        <v>1354</v>
      </c>
      <c r="C571" s="10" t="s">
        <v>283</v>
      </c>
      <c r="D571" s="10" t="s">
        <v>587</v>
      </c>
      <c r="E571" s="10" t="s">
        <v>829</v>
      </c>
    </row>
    <row r="572" ht="27" customHeight="1" spans="1:5">
      <c r="A572" s="9" t="s">
        <v>1355</v>
      </c>
      <c r="B572" s="10" t="s">
        <v>1356</v>
      </c>
      <c r="C572" s="10" t="s">
        <v>283</v>
      </c>
      <c r="D572" s="10" t="s">
        <v>540</v>
      </c>
      <c r="E572" s="10" t="s">
        <v>156</v>
      </c>
    </row>
    <row r="573" ht="27" customHeight="1" spans="1:5">
      <c r="A573" s="9" t="s">
        <v>1357</v>
      </c>
      <c r="B573" s="10" t="s">
        <v>1358</v>
      </c>
      <c r="C573" s="10" t="s">
        <v>283</v>
      </c>
      <c r="D573" s="10" t="s">
        <v>600</v>
      </c>
      <c r="E573" s="10" t="s">
        <v>25</v>
      </c>
    </row>
    <row r="574" ht="27" customHeight="1" spans="1:5">
      <c r="A574" s="9" t="s">
        <v>1359</v>
      </c>
      <c r="B574" s="10" t="s">
        <v>1360</v>
      </c>
      <c r="C574" s="10" t="s">
        <v>283</v>
      </c>
      <c r="D574" s="10" t="s">
        <v>600</v>
      </c>
      <c r="E574" s="10" t="s">
        <v>25</v>
      </c>
    </row>
    <row r="575" ht="27" customHeight="1" spans="1:5">
      <c r="A575" s="9" t="s">
        <v>1361</v>
      </c>
      <c r="B575" s="10" t="s">
        <v>1362</v>
      </c>
      <c r="C575" s="10" t="s">
        <v>283</v>
      </c>
      <c r="D575" s="10" t="s">
        <v>600</v>
      </c>
      <c r="E575" s="10" t="s">
        <v>1363</v>
      </c>
    </row>
    <row r="576" ht="27" customHeight="1" spans="1:5">
      <c r="A576" s="9" t="s">
        <v>1364</v>
      </c>
      <c r="B576" s="10" t="s">
        <v>1365</v>
      </c>
      <c r="C576" s="10" t="s">
        <v>1366</v>
      </c>
      <c r="D576" s="10" t="s">
        <v>558</v>
      </c>
      <c r="E576" s="10" t="s">
        <v>1367</v>
      </c>
    </row>
    <row r="577" ht="27" customHeight="1" spans="1:5">
      <c r="A577" s="9" t="s">
        <v>1368</v>
      </c>
      <c r="B577" s="10" t="s">
        <v>1369</v>
      </c>
      <c r="C577" s="10" t="s">
        <v>1370</v>
      </c>
      <c r="D577" s="10" t="s">
        <v>549</v>
      </c>
      <c r="E577" s="10" t="s">
        <v>138</v>
      </c>
    </row>
    <row r="578" ht="27" customHeight="1" spans="1:5">
      <c r="A578" s="9" t="s">
        <v>1371</v>
      </c>
      <c r="B578" s="10" t="s">
        <v>1372</v>
      </c>
      <c r="C578" s="10" t="s">
        <v>1373</v>
      </c>
      <c r="D578" s="10" t="s">
        <v>558</v>
      </c>
      <c r="E578" s="10" t="s">
        <v>14</v>
      </c>
    </row>
    <row r="579" ht="27" customHeight="1" spans="1:5">
      <c r="A579" s="9" t="s">
        <v>1374</v>
      </c>
      <c r="B579" s="10" t="s">
        <v>1375</v>
      </c>
      <c r="C579" s="10" t="s">
        <v>1376</v>
      </c>
      <c r="D579" s="10" t="s">
        <v>558</v>
      </c>
      <c r="E579" s="10" t="s">
        <v>357</v>
      </c>
    </row>
    <row r="580" ht="27" customHeight="1" spans="1:5">
      <c r="A580" s="9" t="s">
        <v>1377</v>
      </c>
      <c r="B580" s="10" t="s">
        <v>1378</v>
      </c>
      <c r="C580" s="10" t="s">
        <v>1379</v>
      </c>
      <c r="D580" s="10" t="s">
        <v>646</v>
      </c>
      <c r="E580" s="10" t="s">
        <v>99</v>
      </c>
    </row>
    <row r="581" ht="27" customHeight="1" spans="1:5">
      <c r="A581" s="9" t="s">
        <v>1380</v>
      </c>
      <c r="B581" s="10" t="s">
        <v>1381</v>
      </c>
      <c r="C581" s="10" t="s">
        <v>293</v>
      </c>
      <c r="D581" s="10" t="s">
        <v>535</v>
      </c>
      <c r="E581" s="10" t="s">
        <v>11</v>
      </c>
    </row>
    <row r="582" ht="27" customHeight="1" spans="1:5">
      <c r="A582" s="9" t="s">
        <v>1382</v>
      </c>
      <c r="B582" s="10" t="s">
        <v>1383</v>
      </c>
      <c r="C582" s="10" t="s">
        <v>293</v>
      </c>
      <c r="D582" s="10" t="s">
        <v>535</v>
      </c>
      <c r="E582" s="10" t="s">
        <v>357</v>
      </c>
    </row>
    <row r="583" ht="27" customHeight="1" spans="1:5">
      <c r="A583" s="9" t="s">
        <v>1384</v>
      </c>
      <c r="B583" s="10" t="s">
        <v>1385</v>
      </c>
      <c r="C583" s="10" t="s">
        <v>293</v>
      </c>
      <c r="D583" s="10" t="s">
        <v>535</v>
      </c>
      <c r="E583" s="10" t="s">
        <v>357</v>
      </c>
    </row>
    <row r="584" ht="27" customHeight="1" spans="1:5">
      <c r="A584" s="9" t="s">
        <v>1386</v>
      </c>
      <c r="B584" s="10" t="s">
        <v>1387</v>
      </c>
      <c r="C584" s="10" t="s">
        <v>293</v>
      </c>
      <c r="D584" s="10" t="s">
        <v>535</v>
      </c>
      <c r="E584" s="10" t="s">
        <v>81</v>
      </c>
    </row>
    <row r="585" ht="27" customHeight="1" spans="1:5">
      <c r="A585" s="9" t="s">
        <v>1388</v>
      </c>
      <c r="B585" s="10" t="s">
        <v>1389</v>
      </c>
      <c r="C585" s="10" t="s">
        <v>293</v>
      </c>
      <c r="D585" s="10" t="s">
        <v>535</v>
      </c>
      <c r="E585" s="10" t="s">
        <v>183</v>
      </c>
    </row>
    <row r="586" ht="27" customHeight="1" spans="1:5">
      <c r="A586" s="9" t="s">
        <v>1390</v>
      </c>
      <c r="B586" s="10" t="s">
        <v>1391</v>
      </c>
      <c r="C586" s="10" t="s">
        <v>293</v>
      </c>
      <c r="D586" s="10" t="s">
        <v>535</v>
      </c>
      <c r="E586" s="10" t="s">
        <v>679</v>
      </c>
    </row>
    <row r="587" ht="27" customHeight="1" spans="1:5">
      <c r="A587" s="9" t="s">
        <v>1392</v>
      </c>
      <c r="B587" s="10" t="s">
        <v>1393</v>
      </c>
      <c r="C587" s="10" t="s">
        <v>293</v>
      </c>
      <c r="D587" s="10" t="s">
        <v>535</v>
      </c>
      <c r="E587" s="10" t="s">
        <v>96</v>
      </c>
    </row>
    <row r="588" ht="27" customHeight="1" spans="1:5">
      <c r="A588" s="9" t="s">
        <v>1394</v>
      </c>
      <c r="B588" s="10" t="s">
        <v>1395</v>
      </c>
      <c r="C588" s="10" t="s">
        <v>293</v>
      </c>
      <c r="D588" s="10" t="s">
        <v>535</v>
      </c>
      <c r="E588" s="10" t="s">
        <v>199</v>
      </c>
    </row>
    <row r="589" ht="27" customHeight="1" spans="1:5">
      <c r="A589" s="9" t="s">
        <v>1396</v>
      </c>
      <c r="B589" s="10" t="s">
        <v>1397</v>
      </c>
      <c r="C589" s="10" t="s">
        <v>293</v>
      </c>
      <c r="D589" s="10" t="s">
        <v>535</v>
      </c>
      <c r="E589" s="10" t="s">
        <v>417</v>
      </c>
    </row>
    <row r="590" ht="27" customHeight="1" spans="1:5">
      <c r="A590" s="9" t="s">
        <v>1398</v>
      </c>
      <c r="B590" s="10" t="s">
        <v>1399</v>
      </c>
      <c r="C590" s="10" t="s">
        <v>293</v>
      </c>
      <c r="D590" s="10" t="s">
        <v>535</v>
      </c>
      <c r="E590" s="10" t="s">
        <v>417</v>
      </c>
    </row>
    <row r="591" ht="27" customHeight="1" spans="1:5">
      <c r="A591" s="9" t="s">
        <v>1400</v>
      </c>
      <c r="B591" s="10" t="s">
        <v>1401</v>
      </c>
      <c r="C591" s="10" t="s">
        <v>293</v>
      </c>
      <c r="D591" s="10" t="s">
        <v>540</v>
      </c>
      <c r="E591" s="10" t="s">
        <v>439</v>
      </c>
    </row>
    <row r="592" ht="27" customHeight="1" spans="1:5">
      <c r="A592" s="9" t="s">
        <v>1402</v>
      </c>
      <c r="B592" s="10" t="s">
        <v>1403</v>
      </c>
      <c r="C592" s="10" t="s">
        <v>293</v>
      </c>
      <c r="D592" s="10" t="s">
        <v>600</v>
      </c>
      <c r="E592" s="10" t="s">
        <v>25</v>
      </c>
    </row>
    <row r="593" ht="27" customHeight="1" spans="1:5">
      <c r="A593" s="9" t="s">
        <v>1404</v>
      </c>
      <c r="B593" s="10" t="s">
        <v>1405</v>
      </c>
      <c r="C593" s="10" t="s">
        <v>293</v>
      </c>
      <c r="D593" s="10" t="s">
        <v>600</v>
      </c>
      <c r="E593" s="10" t="s">
        <v>25</v>
      </c>
    </row>
    <row r="594" ht="27" customHeight="1" spans="1:5">
      <c r="A594" s="9" t="s">
        <v>1406</v>
      </c>
      <c r="B594" s="10" t="s">
        <v>1407</v>
      </c>
      <c r="C594" s="10" t="s">
        <v>293</v>
      </c>
      <c r="D594" s="10" t="s">
        <v>600</v>
      </c>
      <c r="E594" s="10" t="s">
        <v>25</v>
      </c>
    </row>
    <row r="595" ht="27" customHeight="1" spans="1:5">
      <c r="A595" s="9" t="s">
        <v>1408</v>
      </c>
      <c r="B595" s="10" t="s">
        <v>1409</v>
      </c>
      <c r="C595" s="10" t="s">
        <v>293</v>
      </c>
      <c r="D595" s="10" t="s">
        <v>600</v>
      </c>
      <c r="E595" s="10" t="s">
        <v>25</v>
      </c>
    </row>
    <row r="596" ht="27" customHeight="1" spans="1:5">
      <c r="A596" s="9" t="s">
        <v>1410</v>
      </c>
      <c r="B596" s="10" t="s">
        <v>1411</v>
      </c>
      <c r="C596" s="10" t="s">
        <v>293</v>
      </c>
      <c r="D596" s="10" t="s">
        <v>600</v>
      </c>
      <c r="E596" s="10" t="s">
        <v>25</v>
      </c>
    </row>
    <row r="597" ht="27" customHeight="1" spans="1:5">
      <c r="A597" s="9" t="s">
        <v>1412</v>
      </c>
      <c r="B597" s="10" t="s">
        <v>1413</v>
      </c>
      <c r="C597" s="10" t="s">
        <v>293</v>
      </c>
      <c r="D597" s="10" t="s">
        <v>600</v>
      </c>
      <c r="E597" s="10" t="s">
        <v>28</v>
      </c>
    </row>
    <row r="598" ht="27" customHeight="1" spans="1:5">
      <c r="A598" s="9" t="s">
        <v>1414</v>
      </c>
      <c r="B598" s="10" t="s">
        <v>1415</v>
      </c>
      <c r="C598" s="10" t="s">
        <v>293</v>
      </c>
      <c r="D598" s="10" t="s">
        <v>600</v>
      </c>
      <c r="E598" s="10" t="s">
        <v>18</v>
      </c>
    </row>
    <row r="599" ht="27" customHeight="1" spans="1:5">
      <c r="A599" s="9" t="s">
        <v>1416</v>
      </c>
      <c r="B599" s="10" t="s">
        <v>1417</v>
      </c>
      <c r="C599" s="10" t="s">
        <v>293</v>
      </c>
      <c r="D599" s="10" t="s">
        <v>600</v>
      </c>
      <c r="E599" s="10" t="s">
        <v>18</v>
      </c>
    </row>
    <row r="600" ht="27" customHeight="1" spans="1:5">
      <c r="A600" s="9" t="s">
        <v>1418</v>
      </c>
      <c r="B600" s="10" t="s">
        <v>1419</v>
      </c>
      <c r="C600" s="10" t="s">
        <v>293</v>
      </c>
      <c r="D600" s="10" t="s">
        <v>600</v>
      </c>
      <c r="E600" s="10" t="s">
        <v>99</v>
      </c>
    </row>
    <row r="601" ht="27" customHeight="1" spans="1:5">
      <c r="A601" s="9" t="s">
        <v>1420</v>
      </c>
      <c r="B601" s="10" t="s">
        <v>1421</v>
      </c>
      <c r="C601" s="10" t="s">
        <v>293</v>
      </c>
      <c r="D601" s="10" t="s">
        <v>600</v>
      </c>
      <c r="E601" s="10" t="s">
        <v>99</v>
      </c>
    </row>
    <row r="602" ht="27" customHeight="1" spans="1:5">
      <c r="A602" s="9" t="s">
        <v>1422</v>
      </c>
      <c r="B602" s="10" t="s">
        <v>1423</v>
      </c>
      <c r="C602" s="10" t="s">
        <v>293</v>
      </c>
      <c r="D602" s="10" t="s">
        <v>600</v>
      </c>
      <c r="E602" s="10" t="s">
        <v>99</v>
      </c>
    </row>
    <row r="603" ht="27" customHeight="1" spans="1:5">
      <c r="A603" s="9" t="s">
        <v>1424</v>
      </c>
      <c r="B603" s="10" t="s">
        <v>1425</v>
      </c>
      <c r="C603" s="10" t="s">
        <v>293</v>
      </c>
      <c r="D603" s="10" t="s">
        <v>600</v>
      </c>
      <c r="E603" s="10" t="s">
        <v>99</v>
      </c>
    </row>
    <row r="604" ht="27" customHeight="1" spans="1:5">
      <c r="A604" s="9" t="s">
        <v>1426</v>
      </c>
      <c r="B604" s="10" t="s">
        <v>1427</v>
      </c>
      <c r="C604" s="10" t="s">
        <v>293</v>
      </c>
      <c r="D604" s="10" t="s">
        <v>600</v>
      </c>
      <c r="E604" s="10" t="s">
        <v>99</v>
      </c>
    </row>
    <row r="605" ht="27" customHeight="1" spans="1:5">
      <c r="A605" s="9" t="s">
        <v>1428</v>
      </c>
      <c r="B605" s="10" t="s">
        <v>1429</v>
      </c>
      <c r="C605" s="10" t="s">
        <v>293</v>
      </c>
      <c r="D605" s="10" t="s">
        <v>600</v>
      </c>
      <c r="E605" s="10" t="s">
        <v>99</v>
      </c>
    </row>
    <row r="606" ht="27" customHeight="1" spans="1:5">
      <c r="A606" s="9" t="s">
        <v>1430</v>
      </c>
      <c r="B606" s="10" t="s">
        <v>1431</v>
      </c>
      <c r="C606" s="10" t="s">
        <v>293</v>
      </c>
      <c r="D606" s="10" t="s">
        <v>600</v>
      </c>
      <c r="E606" s="10" t="s">
        <v>99</v>
      </c>
    </row>
    <row r="607" ht="27" customHeight="1" spans="1:5">
      <c r="A607" s="9" t="s">
        <v>1432</v>
      </c>
      <c r="B607" s="10" t="s">
        <v>999</v>
      </c>
      <c r="C607" s="10" t="s">
        <v>293</v>
      </c>
      <c r="D607" s="10" t="s">
        <v>600</v>
      </c>
      <c r="E607" s="10" t="s">
        <v>99</v>
      </c>
    </row>
    <row r="608" ht="27" customHeight="1" spans="1:5">
      <c r="A608" s="9" t="s">
        <v>1433</v>
      </c>
      <c r="B608" s="10" t="s">
        <v>1434</v>
      </c>
      <c r="C608" s="10" t="s">
        <v>293</v>
      </c>
      <c r="D608" s="10" t="s">
        <v>600</v>
      </c>
      <c r="E608" s="10" t="s">
        <v>99</v>
      </c>
    </row>
    <row r="609" ht="27" customHeight="1" spans="1:5">
      <c r="A609" s="9" t="s">
        <v>1435</v>
      </c>
      <c r="B609" s="10" t="s">
        <v>1436</v>
      </c>
      <c r="C609" s="10" t="s">
        <v>293</v>
      </c>
      <c r="D609" s="10" t="s">
        <v>600</v>
      </c>
      <c r="E609" s="10" t="s">
        <v>99</v>
      </c>
    </row>
    <row r="610" ht="27" customHeight="1" spans="1:5">
      <c r="A610" s="9" t="s">
        <v>1437</v>
      </c>
      <c r="B610" s="10" t="s">
        <v>1438</v>
      </c>
      <c r="C610" s="10" t="s">
        <v>293</v>
      </c>
      <c r="D610" s="10" t="s">
        <v>600</v>
      </c>
      <c r="E610" s="10" t="s">
        <v>99</v>
      </c>
    </row>
    <row r="611" ht="27" customHeight="1" spans="1:5">
      <c r="A611" s="9" t="s">
        <v>1439</v>
      </c>
      <c r="B611" s="10" t="s">
        <v>1440</v>
      </c>
      <c r="C611" s="10" t="s">
        <v>313</v>
      </c>
      <c r="D611" s="10" t="s">
        <v>600</v>
      </c>
      <c r="E611" s="10" t="s">
        <v>25</v>
      </c>
    </row>
    <row r="612" ht="27" customHeight="1" spans="1:5">
      <c r="A612" s="9" t="s">
        <v>1441</v>
      </c>
      <c r="B612" s="10" t="s">
        <v>1442</v>
      </c>
      <c r="C612" s="10" t="s">
        <v>313</v>
      </c>
      <c r="D612" s="10" t="s">
        <v>600</v>
      </c>
      <c r="E612" s="10" t="s">
        <v>28</v>
      </c>
    </row>
    <row r="613" ht="27" customHeight="1" spans="1:5">
      <c r="A613" s="9" t="s">
        <v>1443</v>
      </c>
      <c r="B613" s="10" t="s">
        <v>1444</v>
      </c>
      <c r="C613" s="10" t="s">
        <v>313</v>
      </c>
      <c r="D613" s="10" t="s">
        <v>600</v>
      </c>
      <c r="E613" s="10" t="s">
        <v>18</v>
      </c>
    </row>
    <row r="614" ht="27" customHeight="1" spans="1:5">
      <c r="A614" s="9" t="s">
        <v>1445</v>
      </c>
      <c r="B614" s="10" t="s">
        <v>1446</v>
      </c>
      <c r="C614" s="10" t="s">
        <v>313</v>
      </c>
      <c r="D614" s="10" t="s">
        <v>600</v>
      </c>
      <c r="E614" s="10" t="s">
        <v>18</v>
      </c>
    </row>
    <row r="615" ht="27" customHeight="1" spans="1:5">
      <c r="A615" s="9" t="s">
        <v>1447</v>
      </c>
      <c r="B615" s="10" t="s">
        <v>1448</v>
      </c>
      <c r="C615" s="10" t="s">
        <v>1449</v>
      </c>
      <c r="D615" s="10" t="s">
        <v>587</v>
      </c>
      <c r="E615" s="10" t="s">
        <v>14</v>
      </c>
    </row>
    <row r="616" ht="27" customHeight="1" spans="1:5">
      <c r="A616" s="9" t="s">
        <v>1450</v>
      </c>
      <c r="B616" s="10" t="s">
        <v>1451</v>
      </c>
      <c r="C616" s="10" t="s">
        <v>1449</v>
      </c>
      <c r="D616" s="10" t="s">
        <v>535</v>
      </c>
      <c r="E616" s="10" t="s">
        <v>14</v>
      </c>
    </row>
    <row r="617" ht="27" customHeight="1" spans="1:5">
      <c r="A617" s="9" t="s">
        <v>1452</v>
      </c>
      <c r="B617" s="10" t="s">
        <v>1453</v>
      </c>
      <c r="C617" s="10" t="s">
        <v>1449</v>
      </c>
      <c r="D617" s="10" t="s">
        <v>960</v>
      </c>
      <c r="E617" s="10" t="s">
        <v>66</v>
      </c>
    </row>
    <row r="618" ht="27" customHeight="1" spans="1:5">
      <c r="A618" s="9" t="s">
        <v>1454</v>
      </c>
      <c r="B618" s="10" t="s">
        <v>1455</v>
      </c>
      <c r="C618" s="10" t="s">
        <v>1449</v>
      </c>
      <c r="D618" s="10" t="s">
        <v>600</v>
      </c>
      <c r="E618" s="10" t="s">
        <v>99</v>
      </c>
    </row>
    <row r="619" ht="27" customHeight="1" spans="1:5">
      <c r="A619" s="9" t="s">
        <v>1456</v>
      </c>
      <c r="B619" s="10" t="s">
        <v>1457</v>
      </c>
      <c r="C619" s="10" t="s">
        <v>1449</v>
      </c>
      <c r="D619" s="10" t="s">
        <v>600</v>
      </c>
      <c r="E619" s="10" t="s">
        <v>99</v>
      </c>
    </row>
    <row r="620" ht="27" customHeight="1" spans="1:5">
      <c r="A620" s="9" t="s">
        <v>1458</v>
      </c>
      <c r="B620" s="10" t="s">
        <v>1459</v>
      </c>
      <c r="C620" s="10" t="s">
        <v>316</v>
      </c>
      <c r="D620" s="10" t="s">
        <v>535</v>
      </c>
      <c r="E620" s="10" t="s">
        <v>417</v>
      </c>
    </row>
    <row r="621" ht="27" customHeight="1" spans="1:5">
      <c r="A621" s="9" t="s">
        <v>1460</v>
      </c>
      <c r="B621" s="10" t="s">
        <v>1461</v>
      </c>
      <c r="C621" s="10" t="s">
        <v>316</v>
      </c>
      <c r="D621" s="10" t="s">
        <v>535</v>
      </c>
      <c r="E621" s="10" t="s">
        <v>236</v>
      </c>
    </row>
    <row r="622" ht="27" customHeight="1" spans="1:5">
      <c r="A622" s="9" t="s">
        <v>1462</v>
      </c>
      <c r="B622" s="10" t="s">
        <v>1463</v>
      </c>
      <c r="C622" s="10" t="s">
        <v>316</v>
      </c>
      <c r="D622" s="10" t="s">
        <v>587</v>
      </c>
      <c r="E622" s="10" t="s">
        <v>138</v>
      </c>
    </row>
    <row r="623" ht="27" customHeight="1" spans="1:5">
      <c r="A623" s="9" t="s">
        <v>1464</v>
      </c>
      <c r="B623" s="10" t="s">
        <v>1465</v>
      </c>
      <c r="C623" s="10" t="s">
        <v>316</v>
      </c>
      <c r="D623" s="10" t="s">
        <v>540</v>
      </c>
      <c r="E623" s="10" t="s">
        <v>439</v>
      </c>
    </row>
    <row r="624" ht="27" customHeight="1" spans="1:5">
      <c r="A624" s="9" t="s">
        <v>1466</v>
      </c>
      <c r="B624" s="10" t="s">
        <v>1467</v>
      </c>
      <c r="C624" s="10" t="s">
        <v>316</v>
      </c>
      <c r="D624" s="10" t="s">
        <v>540</v>
      </c>
      <c r="E624" s="10" t="s">
        <v>252</v>
      </c>
    </row>
    <row r="625" ht="27" customHeight="1" spans="1:5">
      <c r="A625" s="9" t="s">
        <v>1468</v>
      </c>
      <c r="B625" s="10" t="s">
        <v>1469</v>
      </c>
      <c r="C625" s="10" t="s">
        <v>1470</v>
      </c>
      <c r="D625" s="10" t="s">
        <v>646</v>
      </c>
      <c r="E625" s="10" t="s">
        <v>25</v>
      </c>
    </row>
    <row r="626" ht="27" customHeight="1" spans="1:5">
      <c r="A626" s="9" t="s">
        <v>1471</v>
      </c>
      <c r="B626" s="10" t="s">
        <v>1472</v>
      </c>
      <c r="C626" s="10" t="s">
        <v>1473</v>
      </c>
      <c r="D626" s="10" t="s">
        <v>549</v>
      </c>
      <c r="E626" s="10" t="s">
        <v>138</v>
      </c>
    </row>
    <row r="627" ht="27" customHeight="1" spans="1:5">
      <c r="A627" s="9" t="s">
        <v>1474</v>
      </c>
      <c r="B627" s="10" t="s">
        <v>1475</v>
      </c>
      <c r="C627" s="10" t="s">
        <v>1476</v>
      </c>
      <c r="D627" s="10" t="s">
        <v>535</v>
      </c>
      <c r="E627" s="10" t="s">
        <v>11</v>
      </c>
    </row>
    <row r="628" ht="27" customHeight="1" spans="1:5">
      <c r="A628" s="9" t="s">
        <v>1477</v>
      </c>
      <c r="B628" s="10" t="s">
        <v>1478</v>
      </c>
      <c r="C628" s="10" t="s">
        <v>1476</v>
      </c>
      <c r="D628" s="10" t="s">
        <v>535</v>
      </c>
      <c r="E628" s="10" t="s">
        <v>294</v>
      </c>
    </row>
    <row r="629" ht="27" customHeight="1" spans="1:5">
      <c r="A629" s="9" t="s">
        <v>1479</v>
      </c>
      <c r="B629" s="10" t="s">
        <v>1480</v>
      </c>
      <c r="C629" s="10" t="s">
        <v>1476</v>
      </c>
      <c r="D629" s="10" t="s">
        <v>535</v>
      </c>
      <c r="E629" s="10" t="s">
        <v>59</v>
      </c>
    </row>
    <row r="630" ht="27" customHeight="1" spans="1:5">
      <c r="A630" s="9" t="s">
        <v>1481</v>
      </c>
      <c r="B630" s="10" t="s">
        <v>1482</v>
      </c>
      <c r="C630" s="10" t="s">
        <v>1476</v>
      </c>
      <c r="D630" s="10" t="s">
        <v>535</v>
      </c>
      <c r="E630" s="10" t="s">
        <v>93</v>
      </c>
    </row>
    <row r="631" ht="27" customHeight="1" spans="1:5">
      <c r="A631" s="9" t="s">
        <v>1483</v>
      </c>
      <c r="B631" s="10" t="s">
        <v>1484</v>
      </c>
      <c r="C631" s="10" t="s">
        <v>1476</v>
      </c>
      <c r="D631" s="10" t="s">
        <v>535</v>
      </c>
      <c r="E631" s="10" t="s">
        <v>96</v>
      </c>
    </row>
    <row r="632" ht="27" customHeight="1" spans="1:5">
      <c r="A632" s="9" t="s">
        <v>1485</v>
      </c>
      <c r="B632" s="10" t="s">
        <v>1486</v>
      </c>
      <c r="C632" s="10" t="s">
        <v>1476</v>
      </c>
      <c r="D632" s="10" t="s">
        <v>587</v>
      </c>
      <c r="E632" s="10" t="s">
        <v>38</v>
      </c>
    </row>
    <row r="633" ht="27" customHeight="1" spans="1:5">
      <c r="A633" s="9" t="s">
        <v>1487</v>
      </c>
      <c r="B633" s="10" t="s">
        <v>1488</v>
      </c>
      <c r="C633" s="10" t="s">
        <v>1476</v>
      </c>
      <c r="D633" s="10" t="s">
        <v>587</v>
      </c>
      <c r="E633" s="10" t="s">
        <v>906</v>
      </c>
    </row>
    <row r="634" ht="27" customHeight="1" spans="1:5">
      <c r="A634" s="9" t="s">
        <v>1489</v>
      </c>
      <c r="B634" s="10" t="s">
        <v>1490</v>
      </c>
      <c r="C634" s="10" t="s">
        <v>1476</v>
      </c>
      <c r="D634" s="10" t="s">
        <v>960</v>
      </c>
      <c r="E634" s="10" t="s">
        <v>66</v>
      </c>
    </row>
    <row r="635" ht="27" customHeight="1" spans="1:5">
      <c r="A635" s="9" t="s">
        <v>1491</v>
      </c>
      <c r="B635" s="10" t="s">
        <v>1492</v>
      </c>
      <c r="C635" s="10" t="s">
        <v>1476</v>
      </c>
      <c r="D635" s="10" t="s">
        <v>540</v>
      </c>
      <c r="E635" s="10" t="s">
        <v>156</v>
      </c>
    </row>
    <row r="636" ht="27" customHeight="1" spans="1:5">
      <c r="A636" s="9" t="s">
        <v>1493</v>
      </c>
      <c r="B636" s="10" t="s">
        <v>1494</v>
      </c>
      <c r="C636" s="10" t="s">
        <v>1476</v>
      </c>
      <c r="D636" s="10" t="s">
        <v>600</v>
      </c>
      <c r="E636" s="10" t="s">
        <v>18</v>
      </c>
    </row>
    <row r="637" ht="27" customHeight="1" spans="1:5">
      <c r="A637" s="9" t="s">
        <v>1495</v>
      </c>
      <c r="B637" s="10" t="s">
        <v>1496</v>
      </c>
      <c r="C637" s="10" t="s">
        <v>1497</v>
      </c>
      <c r="D637" s="10" t="s">
        <v>535</v>
      </c>
      <c r="E637" s="10" t="s">
        <v>1498</v>
      </c>
    </row>
    <row r="638" ht="27" customHeight="1" spans="1:5">
      <c r="A638" s="9" t="s">
        <v>1499</v>
      </c>
      <c r="B638" s="10" t="s">
        <v>1500</v>
      </c>
      <c r="C638" s="10" t="s">
        <v>1497</v>
      </c>
      <c r="D638" s="10" t="s">
        <v>600</v>
      </c>
      <c r="E638" s="10" t="s">
        <v>25</v>
      </c>
    </row>
    <row r="639" ht="27" customHeight="1" spans="1:5">
      <c r="A639" s="9" t="s">
        <v>1501</v>
      </c>
      <c r="B639" s="10" t="s">
        <v>1502</v>
      </c>
      <c r="C639" s="10" t="s">
        <v>1503</v>
      </c>
      <c r="D639" s="10" t="s">
        <v>535</v>
      </c>
      <c r="E639" s="10" t="s">
        <v>14</v>
      </c>
    </row>
    <row r="640" ht="27" customHeight="1" spans="1:5">
      <c r="A640" s="9" t="s">
        <v>1504</v>
      </c>
      <c r="B640" s="10" t="s">
        <v>1505</v>
      </c>
      <c r="C640" s="10" t="s">
        <v>1503</v>
      </c>
      <c r="D640" s="10" t="s">
        <v>600</v>
      </c>
      <c r="E640" s="10" t="s">
        <v>99</v>
      </c>
    </row>
    <row r="641" ht="27" customHeight="1" spans="1:5">
      <c r="A641" s="9" t="s">
        <v>1506</v>
      </c>
      <c r="B641" s="10" t="s">
        <v>1507</v>
      </c>
      <c r="C641" s="10" t="s">
        <v>1508</v>
      </c>
      <c r="D641" s="10" t="s">
        <v>646</v>
      </c>
      <c r="E641" s="10" t="s">
        <v>25</v>
      </c>
    </row>
    <row r="642" ht="27" customHeight="1" spans="1:5">
      <c r="A642" s="9" t="s">
        <v>1509</v>
      </c>
      <c r="B642" s="10" t="s">
        <v>1510</v>
      </c>
      <c r="C642" s="10" t="s">
        <v>319</v>
      </c>
      <c r="D642" s="10" t="s">
        <v>535</v>
      </c>
      <c r="E642" s="10" t="s">
        <v>85</v>
      </c>
    </row>
    <row r="643" ht="27" customHeight="1" spans="1:5">
      <c r="A643" s="9" t="s">
        <v>1511</v>
      </c>
      <c r="B643" s="10" t="s">
        <v>1512</v>
      </c>
      <c r="C643" s="10" t="s">
        <v>319</v>
      </c>
      <c r="D643" s="10" t="s">
        <v>535</v>
      </c>
      <c r="E643" s="10" t="s">
        <v>85</v>
      </c>
    </row>
    <row r="644" ht="27" customHeight="1" spans="1:5">
      <c r="A644" s="9" t="s">
        <v>1513</v>
      </c>
      <c r="B644" s="10" t="s">
        <v>1514</v>
      </c>
      <c r="C644" s="10" t="s">
        <v>319</v>
      </c>
      <c r="D644" s="10" t="s">
        <v>535</v>
      </c>
      <c r="E644" s="10" t="s">
        <v>85</v>
      </c>
    </row>
    <row r="645" ht="27" customHeight="1" spans="1:5">
      <c r="A645" s="9" t="s">
        <v>1515</v>
      </c>
      <c r="B645" s="10" t="s">
        <v>1516</v>
      </c>
      <c r="C645" s="10" t="s">
        <v>319</v>
      </c>
      <c r="D645" s="10" t="s">
        <v>535</v>
      </c>
      <c r="E645" s="10" t="s">
        <v>294</v>
      </c>
    </row>
    <row r="646" ht="27" customHeight="1" spans="1:5">
      <c r="A646" s="9" t="s">
        <v>1517</v>
      </c>
      <c r="B646" s="10" t="s">
        <v>1518</v>
      </c>
      <c r="C646" s="10" t="s">
        <v>319</v>
      </c>
      <c r="D646" s="10" t="s">
        <v>535</v>
      </c>
      <c r="E646" s="10" t="s">
        <v>1519</v>
      </c>
    </row>
    <row r="647" ht="27" customHeight="1" spans="1:5">
      <c r="A647" s="9" t="s">
        <v>1520</v>
      </c>
      <c r="B647" s="10" t="s">
        <v>1521</v>
      </c>
      <c r="C647" s="10" t="s">
        <v>319</v>
      </c>
      <c r="D647" s="10" t="s">
        <v>535</v>
      </c>
      <c r="E647" s="10" t="s">
        <v>417</v>
      </c>
    </row>
    <row r="648" ht="27" customHeight="1" spans="1:5">
      <c r="A648" s="9" t="s">
        <v>1522</v>
      </c>
      <c r="B648" s="10" t="s">
        <v>1523</v>
      </c>
      <c r="C648" s="10" t="s">
        <v>319</v>
      </c>
      <c r="D648" s="10" t="s">
        <v>540</v>
      </c>
      <c r="E648" s="10" t="s">
        <v>439</v>
      </c>
    </row>
    <row r="649" ht="27" customHeight="1" spans="1:5">
      <c r="A649" s="9" t="s">
        <v>1524</v>
      </c>
      <c r="B649" s="10" t="s">
        <v>1525</v>
      </c>
      <c r="C649" s="10" t="s">
        <v>319</v>
      </c>
      <c r="D649" s="10" t="s">
        <v>600</v>
      </c>
      <c r="E649" s="10" t="s">
        <v>99</v>
      </c>
    </row>
    <row r="650" ht="27" customHeight="1" spans="1:5">
      <c r="A650" s="9" t="s">
        <v>1526</v>
      </c>
      <c r="B650" s="10" t="s">
        <v>1527</v>
      </c>
      <c r="C650" s="10" t="s">
        <v>319</v>
      </c>
      <c r="D650" s="10" t="s">
        <v>600</v>
      </c>
      <c r="E650" s="10" t="s">
        <v>99</v>
      </c>
    </row>
    <row r="651" ht="27" customHeight="1" spans="1:5">
      <c r="A651" s="9" t="s">
        <v>1528</v>
      </c>
      <c r="B651" s="10" t="s">
        <v>1529</v>
      </c>
      <c r="C651" s="10" t="s">
        <v>1530</v>
      </c>
      <c r="D651" s="10" t="s">
        <v>535</v>
      </c>
      <c r="E651" s="10" t="s">
        <v>236</v>
      </c>
    </row>
    <row r="652" ht="27" customHeight="1" spans="1:5">
      <c r="A652" s="9" t="s">
        <v>1531</v>
      </c>
      <c r="B652" s="10" t="s">
        <v>1532</v>
      </c>
      <c r="C652" s="10" t="s">
        <v>1530</v>
      </c>
      <c r="D652" s="10" t="s">
        <v>587</v>
      </c>
      <c r="E652" s="10" t="s">
        <v>38</v>
      </c>
    </row>
    <row r="653" ht="27" customHeight="1" spans="1:5">
      <c r="A653" s="9" t="s">
        <v>1533</v>
      </c>
      <c r="B653" s="10" t="s">
        <v>1534</v>
      </c>
      <c r="C653" s="10" t="s">
        <v>1530</v>
      </c>
      <c r="D653" s="10" t="s">
        <v>600</v>
      </c>
      <c r="E653" s="10" t="s">
        <v>28</v>
      </c>
    </row>
    <row r="654" ht="27" customHeight="1" spans="1:5">
      <c r="A654" s="9" t="s">
        <v>1535</v>
      </c>
      <c r="B654" s="10" t="s">
        <v>1536</v>
      </c>
      <c r="C654" s="10" t="s">
        <v>1537</v>
      </c>
      <c r="D654" s="10" t="s">
        <v>535</v>
      </c>
      <c r="E654" s="10" t="s">
        <v>14</v>
      </c>
    </row>
    <row r="655" ht="27" customHeight="1" spans="1:5">
      <c r="A655" s="9" t="s">
        <v>1538</v>
      </c>
      <c r="B655" s="10" t="s">
        <v>1539</v>
      </c>
      <c r="C655" s="10" t="s">
        <v>1540</v>
      </c>
      <c r="D655" s="10" t="s">
        <v>535</v>
      </c>
      <c r="E655" s="10" t="s">
        <v>88</v>
      </c>
    </row>
    <row r="656" ht="27" customHeight="1" spans="1:5">
      <c r="A656" s="9" t="s">
        <v>1541</v>
      </c>
      <c r="B656" s="10" t="s">
        <v>1542</v>
      </c>
      <c r="C656" s="10" t="s">
        <v>1540</v>
      </c>
      <c r="D656" s="10" t="s">
        <v>535</v>
      </c>
      <c r="E656" s="10" t="s">
        <v>1224</v>
      </c>
    </row>
    <row r="657" ht="27" customHeight="1" spans="1:5">
      <c r="A657" s="9" t="s">
        <v>1543</v>
      </c>
      <c r="B657" s="10" t="s">
        <v>1544</v>
      </c>
      <c r="C657" s="10" t="s">
        <v>1545</v>
      </c>
      <c r="D657" s="10" t="s">
        <v>558</v>
      </c>
      <c r="E657" s="10" t="s">
        <v>357</v>
      </c>
    </row>
    <row r="658" ht="27" customHeight="1" spans="1:5">
      <c r="A658" s="9" t="s">
        <v>1546</v>
      </c>
      <c r="B658" s="10" t="s">
        <v>1547</v>
      </c>
      <c r="C658" s="10" t="s">
        <v>322</v>
      </c>
      <c r="D658" s="10" t="s">
        <v>535</v>
      </c>
      <c r="E658" s="10" t="s">
        <v>14</v>
      </c>
    </row>
    <row r="659" ht="27" customHeight="1" spans="1:5">
      <c r="A659" s="9" t="s">
        <v>1548</v>
      </c>
      <c r="B659" s="10" t="s">
        <v>651</v>
      </c>
      <c r="C659" s="10" t="s">
        <v>322</v>
      </c>
      <c r="D659" s="10" t="s">
        <v>535</v>
      </c>
      <c r="E659" s="10" t="s">
        <v>59</v>
      </c>
    </row>
    <row r="660" ht="27" customHeight="1" spans="1:5">
      <c r="A660" s="9" t="s">
        <v>1549</v>
      </c>
      <c r="B660" s="10" t="s">
        <v>1550</v>
      </c>
      <c r="C660" s="10" t="s">
        <v>322</v>
      </c>
      <c r="D660" s="10" t="s">
        <v>535</v>
      </c>
      <c r="E660" s="10" t="s">
        <v>236</v>
      </c>
    </row>
    <row r="661" ht="27" customHeight="1" spans="1:5">
      <c r="A661" s="9" t="s">
        <v>1551</v>
      </c>
      <c r="B661" s="10" t="s">
        <v>1552</v>
      </c>
      <c r="C661" s="10" t="s">
        <v>322</v>
      </c>
      <c r="D661" s="10" t="s">
        <v>587</v>
      </c>
      <c r="E661" s="10" t="s">
        <v>38</v>
      </c>
    </row>
    <row r="662" ht="27" customHeight="1" spans="1:5">
      <c r="A662" s="9" t="s">
        <v>1553</v>
      </c>
      <c r="B662" s="10" t="s">
        <v>1554</v>
      </c>
      <c r="C662" s="10" t="s">
        <v>322</v>
      </c>
      <c r="D662" s="10" t="s">
        <v>535</v>
      </c>
      <c r="E662" s="10" t="s">
        <v>123</v>
      </c>
    </row>
    <row r="663" ht="27" customHeight="1" spans="1:5">
      <c r="A663" s="9" t="s">
        <v>1555</v>
      </c>
      <c r="B663" s="10" t="s">
        <v>1556</v>
      </c>
      <c r="C663" s="10" t="s">
        <v>322</v>
      </c>
      <c r="D663" s="10" t="s">
        <v>535</v>
      </c>
      <c r="E663" s="10" t="s">
        <v>123</v>
      </c>
    </row>
    <row r="664" ht="27" customHeight="1" spans="1:5">
      <c r="A664" s="9" t="s">
        <v>1557</v>
      </c>
      <c r="B664" s="10" t="s">
        <v>1558</v>
      </c>
      <c r="C664" s="10" t="s">
        <v>322</v>
      </c>
      <c r="D664" s="10" t="s">
        <v>540</v>
      </c>
      <c r="E664" s="10" t="s">
        <v>156</v>
      </c>
    </row>
    <row r="665" ht="27" customHeight="1" spans="1:5">
      <c r="A665" s="9" t="s">
        <v>1559</v>
      </c>
      <c r="B665" s="10" t="s">
        <v>1560</v>
      </c>
      <c r="C665" s="10" t="s">
        <v>322</v>
      </c>
      <c r="D665" s="10" t="s">
        <v>600</v>
      </c>
      <c r="E665" s="10" t="s">
        <v>18</v>
      </c>
    </row>
    <row r="666" ht="27" customHeight="1" spans="1:5">
      <c r="A666" s="9" t="s">
        <v>1561</v>
      </c>
      <c r="B666" s="10" t="s">
        <v>1562</v>
      </c>
      <c r="C666" s="10" t="s">
        <v>322</v>
      </c>
      <c r="D666" s="10" t="s">
        <v>600</v>
      </c>
      <c r="E666" s="10" t="s">
        <v>18</v>
      </c>
    </row>
    <row r="667" ht="27" customHeight="1" spans="1:5">
      <c r="A667" s="9" t="s">
        <v>1563</v>
      </c>
      <c r="B667" s="10" t="s">
        <v>1564</v>
      </c>
      <c r="C667" s="10" t="s">
        <v>322</v>
      </c>
      <c r="D667" s="10" t="s">
        <v>600</v>
      </c>
      <c r="E667" s="10" t="s">
        <v>18</v>
      </c>
    </row>
    <row r="668" ht="27" customHeight="1" spans="1:5">
      <c r="A668" s="9" t="s">
        <v>1565</v>
      </c>
      <c r="B668" s="10" t="s">
        <v>1566</v>
      </c>
      <c r="C668" s="10" t="s">
        <v>322</v>
      </c>
      <c r="D668" s="10" t="s">
        <v>600</v>
      </c>
      <c r="E668" s="10" t="s">
        <v>18</v>
      </c>
    </row>
    <row r="669" ht="27" customHeight="1" spans="1:5">
      <c r="A669" s="9" t="s">
        <v>1567</v>
      </c>
      <c r="B669" s="10" t="s">
        <v>1568</v>
      </c>
      <c r="C669" s="10" t="s">
        <v>335</v>
      </c>
      <c r="D669" s="10" t="s">
        <v>535</v>
      </c>
      <c r="E669" s="10" t="s">
        <v>170</v>
      </c>
    </row>
    <row r="670" ht="27" customHeight="1" spans="1:5">
      <c r="A670" s="9" t="s">
        <v>1569</v>
      </c>
      <c r="B670" s="10" t="s">
        <v>1570</v>
      </c>
      <c r="C670" s="10" t="s">
        <v>335</v>
      </c>
      <c r="D670" s="10" t="s">
        <v>535</v>
      </c>
      <c r="E670" s="10" t="s">
        <v>14</v>
      </c>
    </row>
    <row r="671" ht="27" customHeight="1" spans="1:5">
      <c r="A671" s="9" t="s">
        <v>1571</v>
      </c>
      <c r="B671" s="10" t="s">
        <v>1572</v>
      </c>
      <c r="C671" s="10" t="s">
        <v>335</v>
      </c>
      <c r="D671" s="10" t="s">
        <v>535</v>
      </c>
      <c r="E671" s="10" t="s">
        <v>96</v>
      </c>
    </row>
    <row r="672" ht="27" customHeight="1" spans="1:5">
      <c r="A672" s="9" t="s">
        <v>1573</v>
      </c>
      <c r="B672" s="10" t="s">
        <v>1574</v>
      </c>
      <c r="C672" s="10" t="s">
        <v>335</v>
      </c>
      <c r="D672" s="10" t="s">
        <v>535</v>
      </c>
      <c r="E672" s="10" t="s">
        <v>199</v>
      </c>
    </row>
    <row r="673" ht="27" customHeight="1" spans="1:5">
      <c r="A673" s="9" t="s">
        <v>1575</v>
      </c>
      <c r="B673" s="10" t="s">
        <v>1576</v>
      </c>
      <c r="C673" s="10" t="s">
        <v>335</v>
      </c>
      <c r="D673" s="10" t="s">
        <v>587</v>
      </c>
      <c r="E673" s="10" t="s">
        <v>38</v>
      </c>
    </row>
    <row r="674" ht="27" customHeight="1" spans="1:5">
      <c r="A674" s="9" t="s">
        <v>1577</v>
      </c>
      <c r="B674" s="10" t="s">
        <v>1578</v>
      </c>
      <c r="C674" s="10" t="s">
        <v>335</v>
      </c>
      <c r="D674" s="10" t="s">
        <v>587</v>
      </c>
      <c r="E674" s="10" t="s">
        <v>38</v>
      </c>
    </row>
    <row r="675" ht="27" customHeight="1" spans="1:5">
      <c r="A675" s="9" t="s">
        <v>1579</v>
      </c>
      <c r="B675" s="10" t="s">
        <v>1580</v>
      </c>
      <c r="C675" s="10" t="s">
        <v>335</v>
      </c>
      <c r="D675" s="10" t="s">
        <v>587</v>
      </c>
      <c r="E675" s="10" t="s">
        <v>286</v>
      </c>
    </row>
    <row r="676" ht="27" customHeight="1" spans="1:5">
      <c r="A676" s="9" t="s">
        <v>1581</v>
      </c>
      <c r="B676" s="10" t="s">
        <v>1582</v>
      </c>
      <c r="C676" s="10" t="s">
        <v>335</v>
      </c>
      <c r="D676" s="10" t="s">
        <v>587</v>
      </c>
      <c r="E676" s="10" t="s">
        <v>286</v>
      </c>
    </row>
    <row r="677" ht="27" customHeight="1" spans="1:5">
      <c r="A677" s="9" t="s">
        <v>1583</v>
      </c>
      <c r="B677" s="10" t="s">
        <v>1584</v>
      </c>
      <c r="C677" s="10" t="s">
        <v>335</v>
      </c>
      <c r="D677" s="10" t="s">
        <v>600</v>
      </c>
      <c r="E677" s="10" t="s">
        <v>18</v>
      </c>
    </row>
    <row r="678" ht="27" customHeight="1" spans="1:5">
      <c r="A678" s="9" t="s">
        <v>1585</v>
      </c>
      <c r="B678" s="10" t="s">
        <v>1586</v>
      </c>
      <c r="C678" s="10" t="s">
        <v>335</v>
      </c>
      <c r="D678" s="10" t="s">
        <v>600</v>
      </c>
      <c r="E678" s="10" t="s">
        <v>18</v>
      </c>
    </row>
    <row r="679" ht="27" customHeight="1" spans="1:5">
      <c r="A679" s="9" t="s">
        <v>1587</v>
      </c>
      <c r="B679" s="10" t="s">
        <v>1588</v>
      </c>
      <c r="C679" s="10" t="s">
        <v>335</v>
      </c>
      <c r="D679" s="10" t="s">
        <v>600</v>
      </c>
      <c r="E679" s="10" t="s">
        <v>18</v>
      </c>
    </row>
    <row r="680" ht="27" customHeight="1" spans="1:5">
      <c r="A680" s="9" t="s">
        <v>1589</v>
      </c>
      <c r="B680" s="10" t="s">
        <v>1590</v>
      </c>
      <c r="C680" s="10" t="s">
        <v>340</v>
      </c>
      <c r="D680" s="10" t="s">
        <v>535</v>
      </c>
      <c r="E680" s="10" t="s">
        <v>14</v>
      </c>
    </row>
    <row r="681" ht="27" customHeight="1" spans="1:5">
      <c r="A681" s="9" t="s">
        <v>1591</v>
      </c>
      <c r="B681" s="10" t="s">
        <v>1592</v>
      </c>
      <c r="C681" s="10" t="s">
        <v>340</v>
      </c>
      <c r="D681" s="10" t="s">
        <v>390</v>
      </c>
      <c r="E681" s="10" t="s">
        <v>14</v>
      </c>
    </row>
    <row r="682" ht="27" customHeight="1" spans="1:5">
      <c r="A682" s="9" t="s">
        <v>1593</v>
      </c>
      <c r="B682" s="10" t="s">
        <v>1594</v>
      </c>
      <c r="C682" s="10" t="s">
        <v>340</v>
      </c>
      <c r="D682" s="10" t="s">
        <v>535</v>
      </c>
      <c r="E682" s="10" t="s">
        <v>14</v>
      </c>
    </row>
    <row r="683" ht="27" customHeight="1" spans="1:5">
      <c r="A683" s="9" t="s">
        <v>1595</v>
      </c>
      <c r="B683" s="10" t="s">
        <v>1596</v>
      </c>
      <c r="C683" s="10" t="s">
        <v>340</v>
      </c>
      <c r="D683" s="10" t="s">
        <v>535</v>
      </c>
      <c r="E683" s="10" t="s">
        <v>59</v>
      </c>
    </row>
    <row r="684" ht="27" customHeight="1" spans="1:5">
      <c r="A684" s="9" t="s">
        <v>1597</v>
      </c>
      <c r="B684" s="10" t="s">
        <v>1598</v>
      </c>
      <c r="C684" s="10" t="s">
        <v>340</v>
      </c>
      <c r="D684" s="10" t="s">
        <v>587</v>
      </c>
      <c r="E684" s="10" t="s">
        <v>554</v>
      </c>
    </row>
    <row r="685" ht="27" customHeight="1" spans="1:5">
      <c r="A685" s="9" t="s">
        <v>1599</v>
      </c>
      <c r="B685" s="10" t="s">
        <v>1600</v>
      </c>
      <c r="C685" s="10" t="s">
        <v>340</v>
      </c>
      <c r="D685" s="10" t="s">
        <v>600</v>
      </c>
      <c r="E685" s="10" t="s">
        <v>99</v>
      </c>
    </row>
    <row r="686" ht="27" customHeight="1" spans="1:5">
      <c r="A686" s="9" t="s">
        <v>1601</v>
      </c>
      <c r="B686" s="10" t="s">
        <v>1602</v>
      </c>
      <c r="C686" s="10" t="s">
        <v>340</v>
      </c>
      <c r="D686" s="10" t="s">
        <v>600</v>
      </c>
      <c r="E686" s="10" t="s">
        <v>99</v>
      </c>
    </row>
    <row r="687" ht="27" customHeight="1" spans="1:5">
      <c r="A687" s="9" t="s">
        <v>1603</v>
      </c>
      <c r="B687" s="10" t="s">
        <v>1604</v>
      </c>
      <c r="C687" s="10" t="s">
        <v>340</v>
      </c>
      <c r="D687" s="10" t="s">
        <v>600</v>
      </c>
      <c r="E687" s="10" t="s">
        <v>99</v>
      </c>
    </row>
    <row r="688" ht="27" customHeight="1" spans="1:5">
      <c r="A688" s="9" t="s">
        <v>1605</v>
      </c>
      <c r="B688" s="10" t="s">
        <v>1606</v>
      </c>
      <c r="C688" s="10" t="s">
        <v>1607</v>
      </c>
      <c r="D688" s="10" t="s">
        <v>558</v>
      </c>
      <c r="E688" s="10" t="s">
        <v>138</v>
      </c>
    </row>
    <row r="689" ht="27" customHeight="1" spans="1:5">
      <c r="A689" s="9" t="s">
        <v>1608</v>
      </c>
      <c r="B689" s="10" t="s">
        <v>1609</v>
      </c>
      <c r="C689" s="10" t="s">
        <v>1610</v>
      </c>
      <c r="D689" s="10" t="s">
        <v>535</v>
      </c>
      <c r="E689" s="10" t="s">
        <v>54</v>
      </c>
    </row>
    <row r="690" ht="27" customHeight="1" spans="1:5">
      <c r="A690" s="9" t="s">
        <v>1611</v>
      </c>
      <c r="B690" s="10" t="s">
        <v>1612</v>
      </c>
      <c r="C690" s="10" t="s">
        <v>1613</v>
      </c>
      <c r="D690" s="10" t="s">
        <v>558</v>
      </c>
      <c r="E690" s="10" t="s">
        <v>81</v>
      </c>
    </row>
    <row r="691" ht="27" customHeight="1" spans="1:5">
      <c r="A691" s="9" t="s">
        <v>1614</v>
      </c>
      <c r="B691" s="10" t="s">
        <v>1615</v>
      </c>
      <c r="C691" s="10" t="s">
        <v>1616</v>
      </c>
      <c r="D691" s="10" t="s">
        <v>549</v>
      </c>
      <c r="E691" s="10" t="s">
        <v>38</v>
      </c>
    </row>
    <row r="692" ht="27" customHeight="1" spans="1:5">
      <c r="A692" s="9" t="s">
        <v>1617</v>
      </c>
      <c r="B692" s="10" t="s">
        <v>1618</v>
      </c>
      <c r="C692" s="10" t="s">
        <v>1616</v>
      </c>
      <c r="D692" s="10" t="s">
        <v>646</v>
      </c>
      <c r="E692" s="10" t="s">
        <v>99</v>
      </c>
    </row>
    <row r="693" ht="27" customHeight="1" spans="1:5">
      <c r="A693" s="9" t="s">
        <v>1619</v>
      </c>
      <c r="B693" s="10" t="s">
        <v>1620</v>
      </c>
      <c r="C693" s="10" t="s">
        <v>1616</v>
      </c>
      <c r="D693" s="10" t="s">
        <v>646</v>
      </c>
      <c r="E693" s="10" t="s">
        <v>99</v>
      </c>
    </row>
    <row r="694" ht="27" customHeight="1" spans="1:5">
      <c r="A694" s="9" t="s">
        <v>1621</v>
      </c>
      <c r="B694" s="10" t="s">
        <v>1622</v>
      </c>
      <c r="C694" s="10" t="s">
        <v>1623</v>
      </c>
      <c r="D694" s="10" t="s">
        <v>558</v>
      </c>
      <c r="E694" s="10" t="s">
        <v>81</v>
      </c>
    </row>
    <row r="695" ht="27" customHeight="1" spans="1:5">
      <c r="A695" s="9" t="s">
        <v>1624</v>
      </c>
      <c r="B695" s="10" t="s">
        <v>1625</v>
      </c>
      <c r="C695" s="10" t="s">
        <v>1626</v>
      </c>
      <c r="D695" s="10" t="s">
        <v>742</v>
      </c>
      <c r="E695" s="10" t="s">
        <v>66</v>
      </c>
    </row>
    <row r="696" ht="27" customHeight="1" spans="1:5">
      <c r="A696" s="9" t="s">
        <v>1627</v>
      </c>
      <c r="B696" s="10" t="s">
        <v>1628</v>
      </c>
      <c r="C696" s="10" t="s">
        <v>1629</v>
      </c>
      <c r="D696" s="10" t="s">
        <v>558</v>
      </c>
      <c r="E696" s="10" t="s">
        <v>11</v>
      </c>
    </row>
    <row r="697" ht="27" customHeight="1" spans="1:5">
      <c r="A697" s="9" t="s">
        <v>1630</v>
      </c>
      <c r="B697" s="10" t="s">
        <v>1631</v>
      </c>
      <c r="C697" s="10" t="s">
        <v>1629</v>
      </c>
      <c r="D697" s="10" t="s">
        <v>549</v>
      </c>
      <c r="E697" s="10" t="s">
        <v>138</v>
      </c>
    </row>
    <row r="698" ht="27" customHeight="1" spans="1:5">
      <c r="A698" s="9" t="s">
        <v>1632</v>
      </c>
      <c r="B698" s="10" t="s">
        <v>1633</v>
      </c>
      <c r="C698" s="10" t="s">
        <v>1629</v>
      </c>
      <c r="D698" s="10" t="s">
        <v>791</v>
      </c>
      <c r="E698" s="10" t="s">
        <v>439</v>
      </c>
    </row>
    <row r="699" ht="27" customHeight="1" spans="1:5">
      <c r="A699" s="9" t="s">
        <v>1634</v>
      </c>
      <c r="B699" s="10" t="s">
        <v>1635</v>
      </c>
      <c r="C699" s="10" t="s">
        <v>347</v>
      </c>
      <c r="D699" s="10" t="s">
        <v>535</v>
      </c>
      <c r="E699" s="10" t="s">
        <v>357</v>
      </c>
    </row>
    <row r="700" ht="27" customHeight="1" spans="1:5">
      <c r="A700" s="9" t="s">
        <v>1636</v>
      </c>
      <c r="B700" s="10" t="s">
        <v>1637</v>
      </c>
      <c r="C700" s="10" t="s">
        <v>347</v>
      </c>
      <c r="D700" s="10" t="s">
        <v>535</v>
      </c>
      <c r="E700" s="10" t="s">
        <v>96</v>
      </c>
    </row>
    <row r="701" ht="27" customHeight="1" spans="1:5">
      <c r="A701" s="9" t="s">
        <v>1638</v>
      </c>
      <c r="B701" s="10" t="s">
        <v>1639</v>
      </c>
      <c r="C701" s="10" t="s">
        <v>347</v>
      </c>
      <c r="D701" s="10" t="s">
        <v>535</v>
      </c>
      <c r="E701" s="10" t="s">
        <v>236</v>
      </c>
    </row>
    <row r="702" ht="27" customHeight="1" spans="1:5">
      <c r="A702" s="9" t="s">
        <v>1640</v>
      </c>
      <c r="B702" s="10" t="s">
        <v>1641</v>
      </c>
      <c r="C702" s="10" t="s">
        <v>347</v>
      </c>
      <c r="D702" s="10" t="s">
        <v>587</v>
      </c>
      <c r="E702" s="10" t="s">
        <v>38</v>
      </c>
    </row>
    <row r="703" ht="27" customHeight="1" spans="1:5">
      <c r="A703" s="9" t="s">
        <v>1642</v>
      </c>
      <c r="B703" s="10" t="s">
        <v>1643</v>
      </c>
      <c r="C703" s="10" t="s">
        <v>347</v>
      </c>
      <c r="D703" s="10" t="s">
        <v>587</v>
      </c>
      <c r="E703" s="10" t="s">
        <v>138</v>
      </c>
    </row>
    <row r="704" ht="27" customHeight="1" spans="1:5">
      <c r="A704" s="9" t="s">
        <v>1644</v>
      </c>
      <c r="B704" s="10" t="s">
        <v>1645</v>
      </c>
      <c r="C704" s="10" t="s">
        <v>347</v>
      </c>
      <c r="D704" s="10" t="s">
        <v>535</v>
      </c>
      <c r="E704" s="10" t="s">
        <v>146</v>
      </c>
    </row>
    <row r="705" ht="27" customHeight="1" spans="1:5">
      <c r="A705" s="9" t="s">
        <v>1646</v>
      </c>
      <c r="B705" s="10" t="s">
        <v>1647</v>
      </c>
      <c r="C705" s="10" t="s">
        <v>347</v>
      </c>
      <c r="D705" s="10" t="s">
        <v>535</v>
      </c>
      <c r="E705" s="10" t="s">
        <v>123</v>
      </c>
    </row>
    <row r="706" ht="27" customHeight="1" spans="1:5">
      <c r="A706" s="9" t="s">
        <v>1648</v>
      </c>
      <c r="B706" s="10" t="s">
        <v>1649</v>
      </c>
      <c r="C706" s="10" t="s">
        <v>347</v>
      </c>
      <c r="D706" s="10" t="s">
        <v>535</v>
      </c>
      <c r="E706" s="10" t="s">
        <v>123</v>
      </c>
    </row>
    <row r="707" ht="27" customHeight="1" spans="1:5">
      <c r="A707" s="9" t="s">
        <v>1650</v>
      </c>
      <c r="B707" s="10" t="s">
        <v>1651</v>
      </c>
      <c r="C707" s="10" t="s">
        <v>347</v>
      </c>
      <c r="D707" s="10" t="s">
        <v>960</v>
      </c>
      <c r="E707" s="10" t="s">
        <v>66</v>
      </c>
    </row>
    <row r="708" ht="27" customHeight="1" spans="1:5">
      <c r="A708" s="9" t="s">
        <v>1652</v>
      </c>
      <c r="B708" s="10" t="s">
        <v>1653</v>
      </c>
      <c r="C708" s="10" t="s">
        <v>347</v>
      </c>
      <c r="D708" s="10" t="s">
        <v>540</v>
      </c>
      <c r="E708" s="10" t="s">
        <v>156</v>
      </c>
    </row>
    <row r="709" ht="27" customHeight="1" spans="1:5">
      <c r="A709" s="9" t="s">
        <v>1654</v>
      </c>
      <c r="B709" s="10" t="s">
        <v>1655</v>
      </c>
      <c r="C709" s="10" t="s">
        <v>347</v>
      </c>
      <c r="D709" s="10" t="s">
        <v>540</v>
      </c>
      <c r="E709" s="10" t="s">
        <v>411</v>
      </c>
    </row>
    <row r="710" ht="27" customHeight="1" spans="1:5">
      <c r="A710" s="9" t="s">
        <v>1656</v>
      </c>
      <c r="B710" s="10" t="s">
        <v>1657</v>
      </c>
      <c r="C710" s="10" t="s">
        <v>347</v>
      </c>
      <c r="D710" s="10" t="s">
        <v>540</v>
      </c>
      <c r="E710" s="10" t="s">
        <v>1658</v>
      </c>
    </row>
    <row r="711" ht="27" customHeight="1" spans="1:5">
      <c r="A711" s="9" t="s">
        <v>1659</v>
      </c>
      <c r="B711" s="10" t="s">
        <v>1660</v>
      </c>
      <c r="C711" s="10" t="s">
        <v>347</v>
      </c>
      <c r="D711" s="10" t="s">
        <v>600</v>
      </c>
      <c r="E711" s="10" t="s">
        <v>25</v>
      </c>
    </row>
    <row r="712" ht="27" customHeight="1" spans="1:5">
      <c r="A712" s="9" t="s">
        <v>1661</v>
      </c>
      <c r="B712" s="10" t="s">
        <v>1662</v>
      </c>
      <c r="C712" s="10" t="s">
        <v>347</v>
      </c>
      <c r="D712" s="10" t="s">
        <v>600</v>
      </c>
      <c r="E712" s="10" t="s">
        <v>28</v>
      </c>
    </row>
    <row r="713" ht="27" customHeight="1" spans="1:5">
      <c r="A713" s="9" t="s">
        <v>1663</v>
      </c>
      <c r="B713" s="10" t="s">
        <v>1664</v>
      </c>
      <c r="C713" s="10" t="s">
        <v>347</v>
      </c>
      <c r="D713" s="10" t="s">
        <v>600</v>
      </c>
      <c r="E713" s="10" t="s">
        <v>18</v>
      </c>
    </row>
    <row r="714" ht="27" customHeight="1" spans="1:5">
      <c r="A714" s="9" t="s">
        <v>1665</v>
      </c>
      <c r="B714" s="10" t="s">
        <v>1666</v>
      </c>
      <c r="C714" s="10" t="s">
        <v>347</v>
      </c>
      <c r="D714" s="10" t="s">
        <v>600</v>
      </c>
      <c r="E714" s="10" t="s">
        <v>18</v>
      </c>
    </row>
    <row r="715" ht="27" customHeight="1" spans="1:5">
      <c r="A715" s="9" t="s">
        <v>1667</v>
      </c>
      <c r="B715" s="10" t="s">
        <v>1668</v>
      </c>
      <c r="C715" s="10" t="s">
        <v>347</v>
      </c>
      <c r="D715" s="10" t="s">
        <v>600</v>
      </c>
      <c r="E715" s="10" t="s">
        <v>99</v>
      </c>
    </row>
    <row r="716" ht="27" customHeight="1" spans="1:5">
      <c r="A716" s="9" t="s">
        <v>1669</v>
      </c>
      <c r="B716" s="10" t="s">
        <v>1670</v>
      </c>
      <c r="C716" s="10" t="s">
        <v>347</v>
      </c>
      <c r="D716" s="10" t="s">
        <v>600</v>
      </c>
      <c r="E716" s="10" t="s">
        <v>99</v>
      </c>
    </row>
    <row r="717" ht="27" customHeight="1" spans="1:5">
      <c r="A717" s="9" t="s">
        <v>1671</v>
      </c>
      <c r="B717" s="10" t="s">
        <v>1672</v>
      </c>
      <c r="C717" s="10" t="s">
        <v>347</v>
      </c>
      <c r="D717" s="10" t="s">
        <v>600</v>
      </c>
      <c r="E717" s="10" t="s">
        <v>99</v>
      </c>
    </row>
    <row r="718" ht="27" customHeight="1" spans="1:5">
      <c r="A718" s="9" t="s">
        <v>1673</v>
      </c>
      <c r="B718" s="10" t="s">
        <v>1674</v>
      </c>
      <c r="C718" s="10" t="s">
        <v>347</v>
      </c>
      <c r="D718" s="10" t="s">
        <v>600</v>
      </c>
      <c r="E718" s="10" t="s">
        <v>99</v>
      </c>
    </row>
    <row r="719" ht="27" customHeight="1" spans="1:5">
      <c r="A719" s="9" t="s">
        <v>1675</v>
      </c>
      <c r="B719" s="10" t="s">
        <v>1676</v>
      </c>
      <c r="C719" s="10" t="s">
        <v>347</v>
      </c>
      <c r="D719" s="10" t="s">
        <v>600</v>
      </c>
      <c r="E719" s="10" t="s">
        <v>99</v>
      </c>
    </row>
    <row r="720" ht="27" customHeight="1" spans="1:5">
      <c r="A720" s="9" t="s">
        <v>1677</v>
      </c>
      <c r="B720" s="10" t="s">
        <v>1678</v>
      </c>
      <c r="C720" s="10" t="s">
        <v>356</v>
      </c>
      <c r="D720" s="10" t="s">
        <v>535</v>
      </c>
      <c r="E720" s="10" t="s">
        <v>14</v>
      </c>
    </row>
    <row r="721" ht="27" customHeight="1" spans="1:5">
      <c r="A721" s="9" t="s">
        <v>1679</v>
      </c>
      <c r="B721" s="10" t="s">
        <v>1680</v>
      </c>
      <c r="C721" s="10" t="s">
        <v>356</v>
      </c>
      <c r="D721" s="10" t="s">
        <v>535</v>
      </c>
      <c r="E721" s="10" t="s">
        <v>14</v>
      </c>
    </row>
    <row r="722" ht="27" customHeight="1" spans="1:5">
      <c r="A722" s="9" t="s">
        <v>1681</v>
      </c>
      <c r="B722" s="10" t="s">
        <v>1682</v>
      </c>
      <c r="C722" s="10" t="s">
        <v>356</v>
      </c>
      <c r="D722" s="10" t="s">
        <v>535</v>
      </c>
      <c r="E722" s="10" t="s">
        <v>96</v>
      </c>
    </row>
    <row r="723" ht="27" customHeight="1" spans="1:5">
      <c r="A723" s="9" t="s">
        <v>1683</v>
      </c>
      <c r="B723" s="10" t="s">
        <v>1684</v>
      </c>
      <c r="C723" s="10" t="s">
        <v>356</v>
      </c>
      <c r="D723" s="10" t="s">
        <v>535</v>
      </c>
      <c r="E723" s="10" t="s">
        <v>96</v>
      </c>
    </row>
    <row r="724" ht="27" customHeight="1" spans="1:5">
      <c r="A724" s="9" t="s">
        <v>1685</v>
      </c>
      <c r="B724" s="10" t="s">
        <v>1686</v>
      </c>
      <c r="C724" s="10" t="s">
        <v>356</v>
      </c>
      <c r="D724" s="10" t="s">
        <v>535</v>
      </c>
      <c r="E724" s="10" t="s">
        <v>236</v>
      </c>
    </row>
    <row r="725" ht="27" customHeight="1" spans="1:5">
      <c r="A725" s="9" t="s">
        <v>1687</v>
      </c>
      <c r="B725" s="10" t="s">
        <v>1688</v>
      </c>
      <c r="C725" s="10" t="s">
        <v>356</v>
      </c>
      <c r="D725" s="10" t="s">
        <v>587</v>
      </c>
      <c r="E725" s="10" t="s">
        <v>38</v>
      </c>
    </row>
    <row r="726" ht="27" customHeight="1" spans="1:5">
      <c r="A726" s="9" t="s">
        <v>1689</v>
      </c>
      <c r="B726" s="10" t="s">
        <v>1690</v>
      </c>
      <c r="C726" s="10" t="s">
        <v>356</v>
      </c>
      <c r="D726" s="10" t="s">
        <v>587</v>
      </c>
      <c r="E726" s="10" t="s">
        <v>1691</v>
      </c>
    </row>
    <row r="727" ht="27" customHeight="1" spans="1:5">
      <c r="A727" s="9" t="s">
        <v>1692</v>
      </c>
      <c r="B727" s="10" t="s">
        <v>1693</v>
      </c>
      <c r="C727" s="10" t="s">
        <v>356</v>
      </c>
      <c r="D727" s="10" t="s">
        <v>587</v>
      </c>
      <c r="E727" s="10" t="s">
        <v>554</v>
      </c>
    </row>
    <row r="728" ht="27" customHeight="1" spans="1:5">
      <c r="A728" s="9" t="s">
        <v>1694</v>
      </c>
      <c r="B728" s="10" t="s">
        <v>1695</v>
      </c>
      <c r="C728" s="10" t="s">
        <v>356</v>
      </c>
      <c r="D728" s="10" t="s">
        <v>540</v>
      </c>
      <c r="E728" s="10" t="s">
        <v>156</v>
      </c>
    </row>
    <row r="729" ht="27" customHeight="1" spans="1:5">
      <c r="A729" s="9" t="s">
        <v>1696</v>
      </c>
      <c r="B729" s="10" t="s">
        <v>1697</v>
      </c>
      <c r="C729" s="10" t="s">
        <v>356</v>
      </c>
      <c r="D729" s="10" t="s">
        <v>600</v>
      </c>
      <c r="E729" s="10" t="s">
        <v>18</v>
      </c>
    </row>
    <row r="730" ht="27" customHeight="1" spans="1:5">
      <c r="A730" s="9" t="s">
        <v>1698</v>
      </c>
      <c r="B730" s="10" t="s">
        <v>1699</v>
      </c>
      <c r="C730" s="10" t="s">
        <v>356</v>
      </c>
      <c r="D730" s="10" t="s">
        <v>600</v>
      </c>
      <c r="E730" s="10" t="s">
        <v>99</v>
      </c>
    </row>
    <row r="731" ht="27" customHeight="1" spans="1:5">
      <c r="A731" s="9" t="s">
        <v>1700</v>
      </c>
      <c r="B731" s="10" t="s">
        <v>1701</v>
      </c>
      <c r="C731" s="10" t="s">
        <v>356</v>
      </c>
      <c r="D731" s="10" t="s">
        <v>600</v>
      </c>
      <c r="E731" s="10" t="s">
        <v>99</v>
      </c>
    </row>
    <row r="732" ht="27" customHeight="1" spans="1:5">
      <c r="A732" s="9" t="s">
        <v>1702</v>
      </c>
      <c r="B732" s="10" t="s">
        <v>1703</v>
      </c>
      <c r="C732" s="10" t="s">
        <v>364</v>
      </c>
      <c r="D732" s="10" t="s">
        <v>600</v>
      </c>
      <c r="E732" s="10" t="s">
        <v>28</v>
      </c>
    </row>
    <row r="733" ht="27" customHeight="1" spans="1:5">
      <c r="A733" s="9" t="s">
        <v>1704</v>
      </c>
      <c r="B733" s="10" t="s">
        <v>1705</v>
      </c>
      <c r="C733" s="10" t="s">
        <v>364</v>
      </c>
      <c r="D733" s="10" t="s">
        <v>600</v>
      </c>
      <c r="E733" s="10" t="s">
        <v>99</v>
      </c>
    </row>
    <row r="734" ht="27" customHeight="1" spans="1:5">
      <c r="A734" s="9" t="s">
        <v>1706</v>
      </c>
      <c r="B734" s="10" t="s">
        <v>1707</v>
      </c>
      <c r="C734" s="10" t="s">
        <v>1708</v>
      </c>
      <c r="D734" s="10" t="s">
        <v>535</v>
      </c>
      <c r="E734" s="10" t="s">
        <v>934</v>
      </c>
    </row>
    <row r="735" ht="27" customHeight="1" spans="1:5">
      <c r="A735" s="9" t="s">
        <v>1709</v>
      </c>
      <c r="B735" s="10" t="s">
        <v>1710</v>
      </c>
      <c r="C735" s="10" t="s">
        <v>1711</v>
      </c>
      <c r="D735" s="10" t="s">
        <v>646</v>
      </c>
      <c r="E735" s="10" t="s">
        <v>18</v>
      </c>
    </row>
    <row r="736" ht="27" customHeight="1" spans="1:5">
      <c r="A736" s="9" t="s">
        <v>1712</v>
      </c>
      <c r="B736" s="10" t="s">
        <v>1713</v>
      </c>
      <c r="C736" s="10" t="s">
        <v>1714</v>
      </c>
      <c r="D736" s="10" t="s">
        <v>549</v>
      </c>
      <c r="E736" s="10" t="s">
        <v>38</v>
      </c>
    </row>
    <row r="737" ht="27" customHeight="1" spans="1:5">
      <c r="A737" s="9" t="s">
        <v>1715</v>
      </c>
      <c r="B737" s="10" t="s">
        <v>1716</v>
      </c>
      <c r="C737" s="10" t="s">
        <v>1714</v>
      </c>
      <c r="D737" s="10" t="s">
        <v>791</v>
      </c>
      <c r="E737" s="10" t="s">
        <v>252</v>
      </c>
    </row>
    <row r="738" ht="27" customHeight="1" spans="1:5">
      <c r="A738" s="9" t="s">
        <v>1717</v>
      </c>
      <c r="B738" s="10" t="s">
        <v>1718</v>
      </c>
      <c r="C738" s="10" t="s">
        <v>1714</v>
      </c>
      <c r="D738" s="10" t="s">
        <v>646</v>
      </c>
      <c r="E738" s="10" t="s">
        <v>18</v>
      </c>
    </row>
    <row r="739" ht="27" customHeight="1" spans="1:5">
      <c r="A739" s="9" t="s">
        <v>1719</v>
      </c>
      <c r="B739" s="10" t="s">
        <v>1720</v>
      </c>
      <c r="C739" s="10" t="s">
        <v>1721</v>
      </c>
      <c r="D739" s="10" t="s">
        <v>558</v>
      </c>
      <c r="E739" s="10" t="s">
        <v>170</v>
      </c>
    </row>
    <row r="740" ht="27" customHeight="1" spans="1:5">
      <c r="A740" s="9" t="s">
        <v>1722</v>
      </c>
      <c r="B740" s="10" t="s">
        <v>1723</v>
      </c>
      <c r="C740" s="10" t="s">
        <v>1721</v>
      </c>
      <c r="D740" s="10" t="s">
        <v>791</v>
      </c>
      <c r="E740" s="10" t="s">
        <v>156</v>
      </c>
    </row>
    <row r="741" ht="27" customHeight="1" spans="1:5">
      <c r="A741" s="9" t="s">
        <v>1724</v>
      </c>
      <c r="B741" s="10" t="s">
        <v>1725</v>
      </c>
      <c r="C741" s="10" t="s">
        <v>1726</v>
      </c>
      <c r="D741" s="10" t="s">
        <v>558</v>
      </c>
      <c r="E741" s="10" t="s">
        <v>59</v>
      </c>
    </row>
    <row r="742" ht="27" customHeight="1" spans="1:5">
      <c r="A742" s="9" t="s">
        <v>1727</v>
      </c>
      <c r="B742" s="10" t="s">
        <v>1728</v>
      </c>
      <c r="C742" s="10" t="s">
        <v>1726</v>
      </c>
      <c r="D742" s="10" t="s">
        <v>549</v>
      </c>
      <c r="E742" s="10" t="s">
        <v>38</v>
      </c>
    </row>
    <row r="743" ht="27" customHeight="1" spans="1:5">
      <c r="A743" s="9" t="s">
        <v>1729</v>
      </c>
      <c r="B743" s="10" t="s">
        <v>1730</v>
      </c>
      <c r="C743" s="10" t="s">
        <v>1726</v>
      </c>
      <c r="D743" s="10" t="s">
        <v>646</v>
      </c>
      <c r="E743" s="10" t="s">
        <v>99</v>
      </c>
    </row>
    <row r="744" ht="27" customHeight="1" spans="1:5">
      <c r="A744" s="9" t="s">
        <v>1731</v>
      </c>
      <c r="B744" s="10" t="s">
        <v>1732</v>
      </c>
      <c r="C744" s="10" t="s">
        <v>1733</v>
      </c>
      <c r="D744" s="10" t="s">
        <v>558</v>
      </c>
      <c r="E744" s="10" t="s">
        <v>54</v>
      </c>
    </row>
    <row r="745" ht="27" customHeight="1" spans="1:5">
      <c r="A745" s="9" t="s">
        <v>1734</v>
      </c>
      <c r="B745" s="10" t="s">
        <v>1735</v>
      </c>
      <c r="C745" s="10" t="s">
        <v>1736</v>
      </c>
      <c r="D745" s="10" t="s">
        <v>742</v>
      </c>
      <c r="E745" s="10" t="s">
        <v>66</v>
      </c>
    </row>
    <row r="746" ht="27" customHeight="1" spans="1:5">
      <c r="A746" s="9" t="s">
        <v>1737</v>
      </c>
      <c r="B746" s="10" t="s">
        <v>1738</v>
      </c>
      <c r="C746" s="10" t="s">
        <v>1739</v>
      </c>
      <c r="D746" s="10" t="s">
        <v>558</v>
      </c>
      <c r="E746" s="10" t="s">
        <v>54</v>
      </c>
    </row>
    <row r="747" ht="27" customHeight="1" spans="1:5">
      <c r="A747" s="9" t="s">
        <v>1740</v>
      </c>
      <c r="B747" s="10" t="s">
        <v>1741</v>
      </c>
      <c r="C747" s="10" t="s">
        <v>1739</v>
      </c>
      <c r="D747" s="10" t="s">
        <v>742</v>
      </c>
      <c r="E747" s="10" t="s">
        <v>66</v>
      </c>
    </row>
    <row r="748" ht="27" customHeight="1" spans="1:5">
      <c r="A748" s="9" t="s">
        <v>1742</v>
      </c>
      <c r="B748" s="10" t="s">
        <v>1743</v>
      </c>
      <c r="C748" s="10" t="s">
        <v>1744</v>
      </c>
      <c r="D748" s="10" t="s">
        <v>646</v>
      </c>
      <c r="E748" s="10" t="s">
        <v>28</v>
      </c>
    </row>
    <row r="749" ht="27" customHeight="1" spans="1:5">
      <c r="A749" s="9" t="s">
        <v>1745</v>
      </c>
      <c r="B749" s="10" t="s">
        <v>1746</v>
      </c>
      <c r="C749" s="10" t="s">
        <v>1747</v>
      </c>
      <c r="D749" s="10" t="s">
        <v>535</v>
      </c>
      <c r="E749" s="10" t="s">
        <v>123</v>
      </c>
    </row>
    <row r="750" ht="27" customHeight="1" spans="1:5">
      <c r="A750" s="9" t="s">
        <v>1748</v>
      </c>
      <c r="B750" s="10" t="s">
        <v>1749</v>
      </c>
      <c r="C750" s="10" t="s">
        <v>1747</v>
      </c>
      <c r="D750" s="10" t="s">
        <v>535</v>
      </c>
      <c r="E750" s="10" t="s">
        <v>123</v>
      </c>
    </row>
    <row r="751" ht="27" customHeight="1" spans="1:5">
      <c r="A751" s="9" t="s">
        <v>1750</v>
      </c>
      <c r="B751" s="10" t="s">
        <v>1751</v>
      </c>
      <c r="C751" s="10" t="s">
        <v>1752</v>
      </c>
      <c r="D751" s="10" t="s">
        <v>549</v>
      </c>
      <c r="E751" s="10" t="s">
        <v>38</v>
      </c>
    </row>
    <row r="752" ht="27" customHeight="1" spans="1:5">
      <c r="A752" s="9" t="s">
        <v>1753</v>
      </c>
      <c r="B752" s="10" t="s">
        <v>1754</v>
      </c>
      <c r="C752" s="10" t="s">
        <v>1755</v>
      </c>
      <c r="D752" s="10" t="s">
        <v>549</v>
      </c>
      <c r="E752" s="10" t="s">
        <v>38</v>
      </c>
    </row>
    <row r="753" ht="27" customHeight="1" spans="1:5">
      <c r="A753" s="9" t="s">
        <v>1756</v>
      </c>
      <c r="B753" s="10" t="s">
        <v>1757</v>
      </c>
      <c r="C753" s="10" t="s">
        <v>1758</v>
      </c>
      <c r="D753" s="10" t="s">
        <v>535</v>
      </c>
      <c r="E753" s="10" t="s">
        <v>123</v>
      </c>
    </row>
    <row r="754" ht="27" customHeight="1" spans="1:5">
      <c r="A754" s="9" t="s">
        <v>1759</v>
      </c>
      <c r="B754" s="10" t="s">
        <v>1760</v>
      </c>
      <c r="C754" s="10" t="s">
        <v>375</v>
      </c>
      <c r="D754" s="10" t="s">
        <v>742</v>
      </c>
      <c r="E754" s="10" t="s">
        <v>66</v>
      </c>
    </row>
    <row r="755" ht="27" customHeight="1" spans="1:5">
      <c r="A755" s="9" t="s">
        <v>1761</v>
      </c>
      <c r="B755" s="10" t="s">
        <v>1762</v>
      </c>
      <c r="C755" s="10" t="s">
        <v>1763</v>
      </c>
      <c r="D755" s="10" t="s">
        <v>558</v>
      </c>
      <c r="E755" s="10" t="s">
        <v>81</v>
      </c>
    </row>
    <row r="756" ht="27" customHeight="1" spans="1:5">
      <c r="A756" s="9" t="s">
        <v>1764</v>
      </c>
      <c r="B756" s="10" t="s">
        <v>1765</v>
      </c>
      <c r="C756" s="10" t="s">
        <v>1763</v>
      </c>
      <c r="D756" s="10" t="s">
        <v>549</v>
      </c>
      <c r="E756" s="10" t="s">
        <v>138</v>
      </c>
    </row>
    <row r="757" ht="27" customHeight="1" spans="1:5">
      <c r="A757" s="9" t="s">
        <v>1766</v>
      </c>
      <c r="B757" s="10" t="s">
        <v>1767</v>
      </c>
      <c r="C757" s="10" t="s">
        <v>1763</v>
      </c>
      <c r="D757" s="10" t="s">
        <v>646</v>
      </c>
      <c r="E757" s="10" t="s">
        <v>25</v>
      </c>
    </row>
    <row r="758" ht="27" customHeight="1" spans="1:5">
      <c r="A758" s="9" t="s">
        <v>1768</v>
      </c>
      <c r="B758" s="10" t="s">
        <v>1769</v>
      </c>
      <c r="C758" s="10" t="s">
        <v>1770</v>
      </c>
      <c r="D758" s="10" t="s">
        <v>558</v>
      </c>
      <c r="E758" s="10" t="s">
        <v>14</v>
      </c>
    </row>
    <row r="759" ht="27" customHeight="1" spans="1:5">
      <c r="A759" s="9" t="s">
        <v>1771</v>
      </c>
      <c r="B759" s="10" t="s">
        <v>1772</v>
      </c>
      <c r="C759" s="10" t="s">
        <v>1770</v>
      </c>
      <c r="D759" s="10" t="s">
        <v>558</v>
      </c>
      <c r="E759" s="10" t="s">
        <v>14</v>
      </c>
    </row>
    <row r="760" ht="27" customHeight="1" spans="1:5">
      <c r="A760" s="9" t="s">
        <v>1773</v>
      </c>
      <c r="B760" s="10" t="s">
        <v>1774</v>
      </c>
      <c r="C760" s="10" t="s">
        <v>1770</v>
      </c>
      <c r="D760" s="10" t="s">
        <v>742</v>
      </c>
      <c r="E760" s="10" t="s">
        <v>66</v>
      </c>
    </row>
    <row r="761" ht="27" customHeight="1" spans="1:5">
      <c r="A761" s="9" t="s">
        <v>1775</v>
      </c>
      <c r="B761" s="10" t="s">
        <v>1776</v>
      </c>
      <c r="C761" s="10" t="s">
        <v>1770</v>
      </c>
      <c r="D761" s="10" t="s">
        <v>646</v>
      </c>
      <c r="E761" s="10" t="s">
        <v>25</v>
      </c>
    </row>
    <row r="762" ht="27" customHeight="1" spans="1:5">
      <c r="A762" s="9" t="s">
        <v>1777</v>
      </c>
      <c r="B762" s="10" t="s">
        <v>1778</v>
      </c>
      <c r="C762" s="10" t="s">
        <v>1779</v>
      </c>
      <c r="D762" s="10" t="s">
        <v>558</v>
      </c>
      <c r="E762" s="10" t="s">
        <v>1498</v>
      </c>
    </row>
    <row r="763" ht="27" customHeight="1" spans="1:5">
      <c r="A763" s="9" t="s">
        <v>1780</v>
      </c>
      <c r="B763" s="10" t="s">
        <v>1781</v>
      </c>
      <c r="C763" s="10" t="s">
        <v>379</v>
      </c>
      <c r="D763" s="10" t="s">
        <v>535</v>
      </c>
      <c r="E763" s="10" t="s">
        <v>11</v>
      </c>
    </row>
    <row r="764" ht="27" customHeight="1" spans="1:5">
      <c r="A764" s="9" t="s">
        <v>1782</v>
      </c>
      <c r="B764" s="10" t="s">
        <v>1783</v>
      </c>
      <c r="C764" s="10" t="s">
        <v>379</v>
      </c>
      <c r="D764" s="10" t="s">
        <v>535</v>
      </c>
      <c r="E764" s="10" t="s">
        <v>14</v>
      </c>
    </row>
    <row r="765" ht="27" customHeight="1" spans="1:5">
      <c r="A765" s="9" t="s">
        <v>1784</v>
      </c>
      <c r="B765" s="10" t="s">
        <v>1785</v>
      </c>
      <c r="C765" s="10" t="s">
        <v>379</v>
      </c>
      <c r="D765" s="10" t="s">
        <v>535</v>
      </c>
      <c r="E765" s="10" t="s">
        <v>14</v>
      </c>
    </row>
    <row r="766" ht="27" customHeight="1" spans="1:5">
      <c r="A766" s="9" t="s">
        <v>1786</v>
      </c>
      <c r="B766" s="10" t="s">
        <v>1787</v>
      </c>
      <c r="C766" s="10" t="s">
        <v>379</v>
      </c>
      <c r="D766" s="10" t="s">
        <v>535</v>
      </c>
      <c r="E766" s="10" t="s">
        <v>14</v>
      </c>
    </row>
    <row r="767" ht="27" customHeight="1" spans="1:5">
      <c r="A767" s="9" t="s">
        <v>1788</v>
      </c>
      <c r="B767" s="10" t="s">
        <v>1789</v>
      </c>
      <c r="C767" s="10" t="s">
        <v>379</v>
      </c>
      <c r="D767" s="10" t="s">
        <v>535</v>
      </c>
      <c r="E767" s="10" t="s">
        <v>54</v>
      </c>
    </row>
    <row r="768" ht="27" customHeight="1" spans="1:5">
      <c r="A768" s="9" t="s">
        <v>1790</v>
      </c>
      <c r="B768" s="10" t="s">
        <v>1791</v>
      </c>
      <c r="C768" s="10" t="s">
        <v>379</v>
      </c>
      <c r="D768" s="10" t="s">
        <v>535</v>
      </c>
      <c r="E768" s="10" t="s">
        <v>54</v>
      </c>
    </row>
    <row r="769" ht="27" customHeight="1" spans="1:5">
      <c r="A769" s="9" t="s">
        <v>1792</v>
      </c>
      <c r="B769" s="10" t="s">
        <v>1793</v>
      </c>
      <c r="C769" s="10" t="s">
        <v>379</v>
      </c>
      <c r="D769" s="10" t="s">
        <v>960</v>
      </c>
      <c r="E769" s="10" t="s">
        <v>66</v>
      </c>
    </row>
    <row r="770" ht="27" customHeight="1" spans="1:5">
      <c r="A770" s="9" t="s">
        <v>1794</v>
      </c>
      <c r="B770" s="10" t="s">
        <v>1795</v>
      </c>
      <c r="C770" s="10" t="s">
        <v>379</v>
      </c>
      <c r="D770" s="10" t="s">
        <v>540</v>
      </c>
      <c r="E770" s="10" t="s">
        <v>252</v>
      </c>
    </row>
    <row r="771" ht="27" customHeight="1" spans="1:5">
      <c r="A771" s="9" t="s">
        <v>1796</v>
      </c>
      <c r="B771" s="10" t="s">
        <v>1797</v>
      </c>
      <c r="C771" s="10" t="s">
        <v>1798</v>
      </c>
      <c r="D771" s="10" t="s">
        <v>535</v>
      </c>
      <c r="E771" s="10" t="s">
        <v>357</v>
      </c>
    </row>
    <row r="772" ht="27" customHeight="1" spans="1:5">
      <c r="A772" s="9" t="s">
        <v>1799</v>
      </c>
      <c r="B772" s="10" t="s">
        <v>1800</v>
      </c>
      <c r="C772" s="10" t="s">
        <v>387</v>
      </c>
      <c r="D772" s="10" t="s">
        <v>558</v>
      </c>
      <c r="E772" s="10" t="s">
        <v>218</v>
      </c>
    </row>
    <row r="773" ht="27" customHeight="1" spans="1:5">
      <c r="A773" s="9" t="s">
        <v>1801</v>
      </c>
      <c r="B773" s="10" t="s">
        <v>1802</v>
      </c>
      <c r="C773" s="10" t="s">
        <v>1803</v>
      </c>
      <c r="D773" s="10" t="s">
        <v>558</v>
      </c>
      <c r="E773" s="10" t="s">
        <v>81</v>
      </c>
    </row>
    <row r="774" ht="27" customHeight="1" spans="1:5">
      <c r="A774" s="9" t="s">
        <v>1804</v>
      </c>
      <c r="B774" s="10" t="s">
        <v>1805</v>
      </c>
      <c r="C774" s="10" t="s">
        <v>1803</v>
      </c>
      <c r="D774" s="10" t="s">
        <v>558</v>
      </c>
      <c r="E774" s="10" t="s">
        <v>123</v>
      </c>
    </row>
    <row r="775" ht="27" customHeight="1" spans="1:5">
      <c r="A775" s="9" t="s">
        <v>1806</v>
      </c>
      <c r="B775" s="10" t="s">
        <v>1807</v>
      </c>
      <c r="C775" s="10" t="s">
        <v>1803</v>
      </c>
      <c r="D775" s="10" t="s">
        <v>646</v>
      </c>
      <c r="E775" s="10" t="s">
        <v>18</v>
      </c>
    </row>
    <row r="776" ht="27" customHeight="1" spans="1:5">
      <c r="A776" s="9" t="s">
        <v>1808</v>
      </c>
      <c r="B776" s="10" t="s">
        <v>1809</v>
      </c>
      <c r="C776" s="10" t="s">
        <v>1810</v>
      </c>
      <c r="D776" s="10" t="s">
        <v>558</v>
      </c>
      <c r="E776" s="10" t="s">
        <v>14</v>
      </c>
    </row>
    <row r="777" ht="27" customHeight="1" spans="1:5">
      <c r="A777" s="9" t="s">
        <v>1811</v>
      </c>
      <c r="B777" s="10" t="s">
        <v>704</v>
      </c>
      <c r="C777" s="10" t="s">
        <v>1810</v>
      </c>
      <c r="D777" s="10" t="s">
        <v>558</v>
      </c>
      <c r="E777" s="10" t="s">
        <v>14</v>
      </c>
    </row>
  </sheetData>
  <mergeCells count="2">
    <mergeCell ref="B1:I1"/>
    <mergeCell ref="A2:E2"/>
  </mergeCells>
  <dataValidations count="2">
    <dataValidation type="date" operator="between"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1</formula1>
      <formula2>401769</formula2>
    </dataValidation>
    <dataValidation type="list" allowBlank="1" showInputMessage="1" showErrorMessage="1" sqref="IK3:IK4 SG3:SG4 ACC3:ACC4 ALY3:ALY4 AVU3:AVU4 BFQ3:BFQ4 BPM3:BPM4 BZI3:BZI4 CJE3:CJE4 CTA3:CTA4 DCW3:DCW4 DMS3:DMS4 DWO3:DWO4 EGK3:EGK4 EQG3:EQG4 FAC3:FAC4 FJY3:FJY4 FTU3:FTU4 GDQ3:GDQ4 GNM3:GNM4 GXI3:GXI4 HHE3:HHE4 HRA3:HRA4 IAW3:IAW4 IKS3:IKS4 IUO3:IUO4 JEK3:JEK4 JOG3:JOG4 JYC3:JYC4 KHY3:KHY4 KRU3:KRU4 LBQ3:LBQ4 LLM3:LLM4 LVI3:LVI4 MFE3:MFE4 MPA3:MPA4 MYW3:MYW4 NIS3:NIS4 NSO3:NSO4 OCK3:OCK4 OMG3:OMG4 OWC3:OWC4 PFY3:PFY4 PPU3:PPU4 PZQ3:PZQ4 QJM3:QJM4 QTI3:QTI4 RDE3:RDE4 RNA3:RNA4 RWW3:RWW4 SGS3:SGS4 SQO3:SQO4 TAK3:TAK4 TKG3:TKG4 TUC3:TUC4 UDY3:UDY4 UNU3:UNU4 UXQ3:UXQ4 VHM3:VHM4 VRI3:VRI4 WBE3:WBE4 WLA3:WLA4 WUW3:WUW4">
      <formula1>"男,女"</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FANG</cp:lastModifiedBy>
  <dcterms:created xsi:type="dcterms:W3CDTF">2006-09-16T00:00:00Z</dcterms:created>
  <dcterms:modified xsi:type="dcterms:W3CDTF">2023-11-22T06:58:05Z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3F6491D38AD24AA6AF1954425FA0C2DE_12</vt:lpwstr>
  </property>
  <property fmtid="{D5CDD505-2E9C-101B-9397-08002B2CF9AE}" pid="3" name="KSOProductBuildVer">
    <vt:lpwstr>2052-12.1.0.15712</vt:lpwstr>
  </property>
</Properties>
</file>