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新闻播音中级评审通过人员名单" sheetId="1" r:id="rId1"/>
  </sheets>
  <calcPr calcId="144525"/>
</workbook>
</file>

<file path=xl/sharedStrings.xml><?xml version="1.0" encoding="utf-8"?>
<sst xmlns="http://schemas.openxmlformats.org/spreadsheetml/2006/main" count="101" uniqueCount="57">
  <si>
    <t>赣州市新闻播音中级专业技术资格评审委员会评审通过人员名单</t>
  </si>
  <si>
    <t>序号</t>
  </si>
  <si>
    <t>姓名</t>
  </si>
  <si>
    <t>工作单位</t>
  </si>
  <si>
    <t>申报资格</t>
  </si>
  <si>
    <t>申报专业</t>
  </si>
  <si>
    <t>1</t>
  </si>
  <si>
    <t>黄松林</t>
  </si>
  <si>
    <t>赣南日报社</t>
  </si>
  <si>
    <t>编辑</t>
  </si>
  <si>
    <t>新闻</t>
  </si>
  <si>
    <t>2</t>
  </si>
  <si>
    <t>黄丹</t>
  </si>
  <si>
    <t>记者</t>
  </si>
  <si>
    <t>3</t>
  </si>
  <si>
    <t>谢芳琴</t>
  </si>
  <si>
    <t>赣州广播电视台</t>
  </si>
  <si>
    <t>4</t>
  </si>
  <si>
    <t>罗毅成</t>
  </si>
  <si>
    <t>5</t>
  </si>
  <si>
    <t>周瑞</t>
  </si>
  <si>
    <t>6</t>
  </si>
  <si>
    <t>李海泉</t>
  </si>
  <si>
    <t>7</t>
  </si>
  <si>
    <t>宋丹栎</t>
  </si>
  <si>
    <t>8</t>
  </si>
  <si>
    <t>衷宁</t>
  </si>
  <si>
    <t>9</t>
  </si>
  <si>
    <t>刘艺</t>
  </si>
  <si>
    <t>10</t>
  </si>
  <si>
    <t>龚建伟</t>
  </si>
  <si>
    <t>11</t>
  </si>
  <si>
    <t>施欣芝</t>
  </si>
  <si>
    <t>赣州市赣县区融媒体中心</t>
  </si>
  <si>
    <t>12</t>
  </si>
  <si>
    <t>杨晓斌</t>
  </si>
  <si>
    <t>崇义县融媒体中心</t>
  </si>
  <si>
    <t>13</t>
  </si>
  <si>
    <t>左方春</t>
  </si>
  <si>
    <t>龙南市融媒体中心</t>
  </si>
  <si>
    <t>14</t>
  </si>
  <si>
    <t>廖百菊</t>
  </si>
  <si>
    <t>15</t>
  </si>
  <si>
    <t>古英福</t>
  </si>
  <si>
    <t>兴国县融媒体中心</t>
  </si>
  <si>
    <t>16</t>
  </si>
  <si>
    <t>娄金</t>
  </si>
  <si>
    <t>17</t>
  </si>
  <si>
    <t>罗红春</t>
  </si>
  <si>
    <t>一级播音主持人</t>
  </si>
  <si>
    <t>播音主持</t>
  </si>
  <si>
    <t>18</t>
  </si>
  <si>
    <t>吕春华</t>
  </si>
  <si>
    <t>会昌县融媒体中心</t>
  </si>
  <si>
    <t>19</t>
  </si>
  <si>
    <t>王一民</t>
  </si>
  <si>
    <t>赣州市南康区融媒体中心</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</si>
</sst>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5">
    <font>
      <sz val="11"/>
      <color theme="1"/>
      <name val="宋体"/>
      <charset val="134"/>
      <scheme val="minor"/>
    </font>
    <font>
      <b/>
      <sz val="10"/>
      <color indexed="8"/>
      <name val="宋体"/>
      <charset val="134"/>
    </font>
    <font>
      <b/>
      <sz val="11"/>
      <color theme="1"/>
      <name val="宋体"/>
      <charset val="134"/>
      <scheme val="minor"/>
    </font>
    <font>
      <b/>
      <sz val="10"/>
      <color theme="1"/>
      <name val="宋体"/>
      <charset val="134"/>
      <scheme val="minor"/>
    </font>
    <font>
      <sz val="10"/>
      <color indexed="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2"/>
      <name val="宋体"/>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alignment vertical="center"/>
    </xf>
    <xf numFmtId="0" fontId="5" fillId="26" borderId="0" applyNumberFormat="0" applyBorder="0" applyAlignment="0" applyProtection="0">
      <alignment vertical="center"/>
    </xf>
    <xf numFmtId="0" fontId="21"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8"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3" fillId="2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5" borderId="5" applyNumberFormat="0" applyFont="0" applyAlignment="0" applyProtection="0">
      <alignment vertical="center"/>
    </xf>
    <xf numFmtId="0" fontId="13" fillId="28"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0" borderId="0"/>
    <xf numFmtId="0" fontId="9" fillId="0" borderId="0" applyNumberFormat="0" applyFill="0" applyBorder="0" applyAlignment="0" applyProtection="0">
      <alignment vertical="center"/>
    </xf>
    <xf numFmtId="0" fontId="15" fillId="0" borderId="3" applyNumberFormat="0" applyFill="0" applyAlignment="0" applyProtection="0">
      <alignment vertical="center"/>
    </xf>
    <xf numFmtId="0" fontId="7" fillId="0" borderId="3" applyNumberFormat="0" applyFill="0" applyAlignment="0" applyProtection="0">
      <alignment vertical="center"/>
    </xf>
    <xf numFmtId="0" fontId="13" fillId="21" borderId="0" applyNumberFormat="0" applyBorder="0" applyAlignment="0" applyProtection="0">
      <alignment vertical="center"/>
    </xf>
    <xf numFmtId="0" fontId="10" fillId="0" borderId="7" applyNumberFormat="0" applyFill="0" applyAlignment="0" applyProtection="0">
      <alignment vertical="center"/>
    </xf>
    <xf numFmtId="0" fontId="13" fillId="20" borderId="0" applyNumberFormat="0" applyBorder="0" applyAlignment="0" applyProtection="0">
      <alignment vertical="center"/>
    </xf>
    <xf numFmtId="0" fontId="14" fillId="14" borderId="4" applyNumberFormat="0" applyAlignment="0" applyProtection="0">
      <alignment vertical="center"/>
    </xf>
    <xf numFmtId="0" fontId="24" fillId="14" borderId="8" applyNumberFormat="0" applyAlignment="0" applyProtection="0">
      <alignment vertical="center"/>
    </xf>
    <xf numFmtId="0" fontId="6" fillId="6" borderId="2" applyNumberFormat="0" applyAlignment="0" applyProtection="0">
      <alignment vertical="center"/>
    </xf>
    <xf numFmtId="0" fontId="5" fillId="25" borderId="0" applyNumberFormat="0" applyBorder="0" applyAlignment="0" applyProtection="0">
      <alignment vertical="center"/>
    </xf>
    <xf numFmtId="0" fontId="13" fillId="13" borderId="0" applyNumberFormat="0" applyBorder="0" applyAlignment="0" applyProtection="0">
      <alignment vertical="center"/>
    </xf>
    <xf numFmtId="0" fontId="23" fillId="0" borderId="9" applyNumberFormat="0" applyFill="0" applyAlignment="0" applyProtection="0">
      <alignment vertical="center"/>
    </xf>
    <xf numFmtId="0" fontId="17" fillId="0" borderId="6" applyNumberFormat="0" applyFill="0" applyAlignment="0" applyProtection="0">
      <alignment vertical="center"/>
    </xf>
    <xf numFmtId="0" fontId="22" fillId="24" borderId="0" applyNumberFormat="0" applyBorder="0" applyAlignment="0" applyProtection="0">
      <alignment vertical="center"/>
    </xf>
    <xf numFmtId="0" fontId="20" fillId="19" borderId="0" applyNumberFormat="0" applyBorder="0" applyAlignment="0" applyProtection="0">
      <alignment vertical="center"/>
    </xf>
    <xf numFmtId="0" fontId="5" fillId="32" borderId="0" applyNumberFormat="0" applyBorder="0" applyAlignment="0" applyProtection="0">
      <alignment vertical="center"/>
    </xf>
    <xf numFmtId="0" fontId="13" fillId="12" borderId="0" applyNumberFormat="0" applyBorder="0" applyAlignment="0" applyProtection="0">
      <alignment vertical="center"/>
    </xf>
    <xf numFmtId="0" fontId="5" fillId="31" borderId="0" applyNumberFormat="0" applyBorder="0" applyAlignment="0" applyProtection="0">
      <alignment vertical="center"/>
    </xf>
    <xf numFmtId="0" fontId="5" fillId="5" borderId="0" applyNumberFormat="0" applyBorder="0" applyAlignment="0" applyProtection="0">
      <alignment vertical="center"/>
    </xf>
    <xf numFmtId="0" fontId="5" fillId="30" borderId="0" applyNumberFormat="0" applyBorder="0" applyAlignment="0" applyProtection="0">
      <alignment vertical="center"/>
    </xf>
    <xf numFmtId="0" fontId="5" fillId="4" borderId="0" applyNumberFormat="0" applyBorder="0" applyAlignment="0" applyProtection="0">
      <alignment vertical="center"/>
    </xf>
    <xf numFmtId="0" fontId="13" fillId="17" borderId="0" applyNumberFormat="0" applyBorder="0" applyAlignment="0" applyProtection="0">
      <alignment vertical="center"/>
    </xf>
    <xf numFmtId="0" fontId="13" fillId="11" borderId="0" applyNumberFormat="0" applyBorder="0" applyAlignment="0" applyProtection="0">
      <alignment vertical="center"/>
    </xf>
    <xf numFmtId="0" fontId="5" fillId="29" borderId="0" applyNumberFormat="0" applyBorder="0" applyAlignment="0" applyProtection="0">
      <alignment vertical="center"/>
    </xf>
    <xf numFmtId="0" fontId="5" fillId="3" borderId="0" applyNumberFormat="0" applyBorder="0" applyAlignment="0" applyProtection="0">
      <alignment vertical="center"/>
    </xf>
    <xf numFmtId="0" fontId="13" fillId="10" borderId="0" applyNumberFormat="0" applyBorder="0" applyAlignment="0" applyProtection="0">
      <alignment vertical="center"/>
    </xf>
    <xf numFmtId="0" fontId="5" fillId="2" borderId="0" applyNumberFormat="0" applyBorder="0" applyAlignment="0" applyProtection="0">
      <alignment vertical="center"/>
    </xf>
    <xf numFmtId="0" fontId="13" fillId="27" borderId="0" applyNumberFormat="0" applyBorder="0" applyAlignment="0" applyProtection="0">
      <alignment vertical="center"/>
    </xf>
    <xf numFmtId="0" fontId="13" fillId="16" borderId="0" applyNumberFormat="0" applyBorder="0" applyAlignment="0" applyProtection="0">
      <alignment vertical="center"/>
    </xf>
    <xf numFmtId="0" fontId="5" fillId="7" borderId="0" applyNumberFormat="0" applyBorder="0" applyAlignment="0" applyProtection="0">
      <alignment vertical="center"/>
    </xf>
    <xf numFmtId="0" fontId="13" fillId="18" borderId="0" applyNumberFormat="0" applyBorder="0" applyAlignment="0" applyProtection="0">
      <alignment vertical="center"/>
    </xf>
  </cellStyleXfs>
  <cellXfs count="10">
    <xf numFmtId="0" fontId="0" fillId="0" borderId="0" xfId="0"/>
    <xf numFmtId="49" fontId="1" fillId="0" borderId="0" xfId="18" applyNumberFormat="1" applyFont="1" applyBorder="1" applyAlignment="1">
      <alignment horizontal="center" vertical="center" wrapText="1"/>
    </xf>
    <xf numFmtId="49" fontId="0" fillId="0" borderId="0" xfId="0" applyNumberFormat="1" applyAlignment="1">
      <alignment horizontal="center" vertical="center" wrapText="1"/>
    </xf>
    <xf numFmtId="49" fontId="2"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0" fontId="2" fillId="0" borderId="1" xfId="0" applyFont="1" applyFill="1" applyBorder="1" applyAlignment="1">
      <alignment horizontal="center" vertical="center" wrapText="1"/>
    </xf>
    <xf numFmtId="49" fontId="1" fillId="0" borderId="1" xfId="18" applyNumberFormat="1" applyFont="1" applyFill="1" applyBorder="1" applyAlignment="1">
      <alignment horizontal="center" vertical="center" wrapText="1"/>
    </xf>
    <xf numFmtId="49" fontId="3" fillId="0" borderId="0" xfId="0" applyNumberFormat="1" applyFont="1" applyAlignment="1">
      <alignment horizontal="center" vertical="center" wrapText="1"/>
    </xf>
    <xf numFmtId="0" fontId="0" fillId="0" borderId="1" xfId="0" applyFont="1" applyFill="1" applyBorder="1" applyAlignment="1">
      <alignment horizontal="center" vertical="center" wrapText="1"/>
    </xf>
    <xf numFmtId="49" fontId="4" fillId="0" borderId="1" xfId="18"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㼿㼿㼿㼿?"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tabSelected="1" workbookViewId="0">
      <selection activeCell="F4" sqref="F4"/>
    </sheetView>
  </sheetViews>
  <sheetFormatPr defaultColWidth="9" defaultRowHeight="13.5"/>
  <cols>
    <col min="1" max="1" width="7.75" style="2" customWidth="1"/>
    <col min="2" max="2" width="10.375" style="2" customWidth="1"/>
    <col min="3" max="3" width="25.5" style="2" customWidth="1"/>
    <col min="4" max="4" width="14.25" style="2" customWidth="1"/>
    <col min="5" max="5" width="17.5" style="2" customWidth="1"/>
    <col min="6" max="6" width="15.375" style="2" customWidth="1"/>
    <col min="7" max="7" width="7.25" style="2" customWidth="1"/>
    <col min="8" max="8" width="11" style="2" customWidth="1"/>
    <col min="9" max="9" width="11.375" style="2" customWidth="1"/>
    <col min="10" max="244" width="9" style="2"/>
    <col min="245" max="245" width="10.125" style="2" customWidth="1"/>
    <col min="246" max="246" width="12.875" style="2" customWidth="1"/>
    <col min="247" max="247" width="21.5" style="2" customWidth="1"/>
    <col min="248" max="248" width="14.25" style="2" customWidth="1"/>
    <col min="249" max="250" width="12.625" style="2" customWidth="1"/>
    <col min="251" max="254" width="14.25" style="2" customWidth="1"/>
    <col min="255" max="257" width="15.625" style="2" customWidth="1"/>
    <col min="258" max="264" width="15.375" style="2" customWidth="1"/>
    <col min="265" max="265" width="89.625" style="2" customWidth="1"/>
    <col min="266" max="500" width="9" style="2"/>
    <col min="501" max="501" width="10.125" style="2" customWidth="1"/>
    <col min="502" max="502" width="12.875" style="2" customWidth="1"/>
    <col min="503" max="503" width="21.5" style="2" customWidth="1"/>
    <col min="504" max="504" width="14.25" style="2" customWidth="1"/>
    <col min="505" max="506" width="12.625" style="2" customWidth="1"/>
    <col min="507" max="510" width="14.25" style="2" customWidth="1"/>
    <col min="511" max="513" width="15.625" style="2" customWidth="1"/>
    <col min="514" max="520" width="15.375" style="2" customWidth="1"/>
    <col min="521" max="521" width="89.625" style="2" customWidth="1"/>
    <col min="522" max="756" width="9" style="2"/>
    <col min="757" max="757" width="10.125" style="2" customWidth="1"/>
    <col min="758" max="758" width="12.875" style="2" customWidth="1"/>
    <col min="759" max="759" width="21.5" style="2" customWidth="1"/>
    <col min="760" max="760" width="14.25" style="2" customWidth="1"/>
    <col min="761" max="762" width="12.625" style="2" customWidth="1"/>
    <col min="763" max="766" width="14.25" style="2" customWidth="1"/>
    <col min="767" max="769" width="15.625" style="2" customWidth="1"/>
    <col min="770" max="776" width="15.375" style="2" customWidth="1"/>
    <col min="777" max="777" width="89.625" style="2" customWidth="1"/>
    <col min="778" max="1012" width="9" style="2"/>
    <col min="1013" max="1013" width="10.125" style="2" customWidth="1"/>
    <col min="1014" max="1014" width="12.875" style="2" customWidth="1"/>
    <col min="1015" max="1015" width="21.5" style="2" customWidth="1"/>
    <col min="1016" max="1016" width="14.25" style="2" customWidth="1"/>
    <col min="1017" max="1018" width="12.625" style="2" customWidth="1"/>
    <col min="1019" max="1022" width="14.25" style="2" customWidth="1"/>
    <col min="1023" max="1025" width="15.625" style="2" customWidth="1"/>
    <col min="1026" max="1032" width="15.375" style="2" customWidth="1"/>
    <col min="1033" max="1033" width="89.625" style="2" customWidth="1"/>
    <col min="1034" max="1268" width="9" style="2"/>
    <col min="1269" max="1269" width="10.125" style="2" customWidth="1"/>
    <col min="1270" max="1270" width="12.875" style="2" customWidth="1"/>
    <col min="1271" max="1271" width="21.5" style="2" customWidth="1"/>
    <col min="1272" max="1272" width="14.25" style="2" customWidth="1"/>
    <col min="1273" max="1274" width="12.625" style="2" customWidth="1"/>
    <col min="1275" max="1278" width="14.25" style="2" customWidth="1"/>
    <col min="1279" max="1281" width="15.625" style="2" customWidth="1"/>
    <col min="1282" max="1288" width="15.375" style="2" customWidth="1"/>
    <col min="1289" max="1289" width="89.625" style="2" customWidth="1"/>
    <col min="1290" max="1524" width="9" style="2"/>
    <col min="1525" max="1525" width="10.125" style="2" customWidth="1"/>
    <col min="1526" max="1526" width="12.875" style="2" customWidth="1"/>
    <col min="1527" max="1527" width="21.5" style="2" customWidth="1"/>
    <col min="1528" max="1528" width="14.25" style="2" customWidth="1"/>
    <col min="1529" max="1530" width="12.625" style="2" customWidth="1"/>
    <col min="1531" max="1534" width="14.25" style="2" customWidth="1"/>
    <col min="1535" max="1537" width="15.625" style="2" customWidth="1"/>
    <col min="1538" max="1544" width="15.375" style="2" customWidth="1"/>
    <col min="1545" max="1545" width="89.625" style="2" customWidth="1"/>
    <col min="1546" max="1780" width="9" style="2"/>
    <col min="1781" max="1781" width="10.125" style="2" customWidth="1"/>
    <col min="1782" max="1782" width="12.875" style="2" customWidth="1"/>
    <col min="1783" max="1783" width="21.5" style="2" customWidth="1"/>
    <col min="1784" max="1784" width="14.25" style="2" customWidth="1"/>
    <col min="1785" max="1786" width="12.625" style="2" customWidth="1"/>
    <col min="1787" max="1790" width="14.25" style="2" customWidth="1"/>
    <col min="1791" max="1793" width="15.625" style="2" customWidth="1"/>
    <col min="1794" max="1800" width="15.375" style="2" customWidth="1"/>
    <col min="1801" max="1801" width="89.625" style="2" customWidth="1"/>
    <col min="1802" max="2036" width="9" style="2"/>
    <col min="2037" max="2037" width="10.125" style="2" customWidth="1"/>
    <col min="2038" max="2038" width="12.875" style="2" customWidth="1"/>
    <col min="2039" max="2039" width="21.5" style="2" customWidth="1"/>
    <col min="2040" max="2040" width="14.25" style="2" customWidth="1"/>
    <col min="2041" max="2042" width="12.625" style="2" customWidth="1"/>
    <col min="2043" max="2046" width="14.25" style="2" customWidth="1"/>
    <col min="2047" max="2049" width="15.625" style="2" customWidth="1"/>
    <col min="2050" max="2056" width="15.375" style="2" customWidth="1"/>
    <col min="2057" max="2057" width="89.625" style="2" customWidth="1"/>
    <col min="2058" max="2292" width="9" style="2"/>
    <col min="2293" max="2293" width="10.125" style="2" customWidth="1"/>
    <col min="2294" max="2294" width="12.875" style="2" customWidth="1"/>
    <col min="2295" max="2295" width="21.5" style="2" customWidth="1"/>
    <col min="2296" max="2296" width="14.25" style="2" customWidth="1"/>
    <col min="2297" max="2298" width="12.625" style="2" customWidth="1"/>
    <col min="2299" max="2302" width="14.25" style="2" customWidth="1"/>
    <col min="2303" max="2305" width="15.625" style="2" customWidth="1"/>
    <col min="2306" max="2312" width="15.375" style="2" customWidth="1"/>
    <col min="2313" max="2313" width="89.625" style="2" customWidth="1"/>
    <col min="2314" max="2548" width="9" style="2"/>
    <col min="2549" max="2549" width="10.125" style="2" customWidth="1"/>
    <col min="2550" max="2550" width="12.875" style="2" customWidth="1"/>
    <col min="2551" max="2551" width="21.5" style="2" customWidth="1"/>
    <col min="2552" max="2552" width="14.25" style="2" customWidth="1"/>
    <col min="2553" max="2554" width="12.625" style="2" customWidth="1"/>
    <col min="2555" max="2558" width="14.25" style="2" customWidth="1"/>
    <col min="2559" max="2561" width="15.625" style="2" customWidth="1"/>
    <col min="2562" max="2568" width="15.375" style="2" customWidth="1"/>
    <col min="2569" max="2569" width="89.625" style="2" customWidth="1"/>
    <col min="2570" max="2804" width="9" style="2"/>
    <col min="2805" max="2805" width="10.125" style="2" customWidth="1"/>
    <col min="2806" max="2806" width="12.875" style="2" customWidth="1"/>
    <col min="2807" max="2807" width="21.5" style="2" customWidth="1"/>
    <col min="2808" max="2808" width="14.25" style="2" customWidth="1"/>
    <col min="2809" max="2810" width="12.625" style="2" customWidth="1"/>
    <col min="2811" max="2814" width="14.25" style="2" customWidth="1"/>
    <col min="2815" max="2817" width="15.625" style="2" customWidth="1"/>
    <col min="2818" max="2824" width="15.375" style="2" customWidth="1"/>
    <col min="2825" max="2825" width="89.625" style="2" customWidth="1"/>
    <col min="2826" max="3060" width="9" style="2"/>
    <col min="3061" max="3061" width="10.125" style="2" customWidth="1"/>
    <col min="3062" max="3062" width="12.875" style="2" customWidth="1"/>
    <col min="3063" max="3063" width="21.5" style="2" customWidth="1"/>
    <col min="3064" max="3064" width="14.25" style="2" customWidth="1"/>
    <col min="3065" max="3066" width="12.625" style="2" customWidth="1"/>
    <col min="3067" max="3070" width="14.25" style="2" customWidth="1"/>
    <col min="3071" max="3073" width="15.625" style="2" customWidth="1"/>
    <col min="3074" max="3080" width="15.375" style="2" customWidth="1"/>
    <col min="3081" max="3081" width="89.625" style="2" customWidth="1"/>
    <col min="3082" max="3316" width="9" style="2"/>
    <col min="3317" max="3317" width="10.125" style="2" customWidth="1"/>
    <col min="3318" max="3318" width="12.875" style="2" customWidth="1"/>
    <col min="3319" max="3319" width="21.5" style="2" customWidth="1"/>
    <col min="3320" max="3320" width="14.25" style="2" customWidth="1"/>
    <col min="3321" max="3322" width="12.625" style="2" customWidth="1"/>
    <col min="3323" max="3326" width="14.25" style="2" customWidth="1"/>
    <col min="3327" max="3329" width="15.625" style="2" customWidth="1"/>
    <col min="3330" max="3336" width="15.375" style="2" customWidth="1"/>
    <col min="3337" max="3337" width="89.625" style="2" customWidth="1"/>
    <col min="3338" max="3572" width="9" style="2"/>
    <col min="3573" max="3573" width="10.125" style="2" customWidth="1"/>
    <col min="3574" max="3574" width="12.875" style="2" customWidth="1"/>
    <col min="3575" max="3575" width="21.5" style="2" customWidth="1"/>
    <col min="3576" max="3576" width="14.25" style="2" customWidth="1"/>
    <col min="3577" max="3578" width="12.625" style="2" customWidth="1"/>
    <col min="3579" max="3582" width="14.25" style="2" customWidth="1"/>
    <col min="3583" max="3585" width="15.625" style="2" customWidth="1"/>
    <col min="3586" max="3592" width="15.375" style="2" customWidth="1"/>
    <col min="3593" max="3593" width="89.625" style="2" customWidth="1"/>
    <col min="3594" max="3828" width="9" style="2"/>
    <col min="3829" max="3829" width="10.125" style="2" customWidth="1"/>
    <col min="3830" max="3830" width="12.875" style="2" customWidth="1"/>
    <col min="3831" max="3831" width="21.5" style="2" customWidth="1"/>
    <col min="3832" max="3832" width="14.25" style="2" customWidth="1"/>
    <col min="3833" max="3834" width="12.625" style="2" customWidth="1"/>
    <col min="3835" max="3838" width="14.25" style="2" customWidth="1"/>
    <col min="3839" max="3841" width="15.625" style="2" customWidth="1"/>
    <col min="3842" max="3848" width="15.375" style="2" customWidth="1"/>
    <col min="3849" max="3849" width="89.625" style="2" customWidth="1"/>
    <col min="3850" max="4084" width="9" style="2"/>
    <col min="4085" max="4085" width="10.125" style="2" customWidth="1"/>
    <col min="4086" max="4086" width="12.875" style="2" customWidth="1"/>
    <col min="4087" max="4087" width="21.5" style="2" customWidth="1"/>
    <col min="4088" max="4088" width="14.25" style="2" customWidth="1"/>
    <col min="4089" max="4090" width="12.625" style="2" customWidth="1"/>
    <col min="4091" max="4094" width="14.25" style="2" customWidth="1"/>
    <col min="4095" max="4097" width="15.625" style="2" customWidth="1"/>
    <col min="4098" max="4104" width="15.375" style="2" customWidth="1"/>
    <col min="4105" max="4105" width="89.625" style="2" customWidth="1"/>
    <col min="4106" max="4340" width="9" style="2"/>
    <col min="4341" max="4341" width="10.125" style="2" customWidth="1"/>
    <col min="4342" max="4342" width="12.875" style="2" customWidth="1"/>
    <col min="4343" max="4343" width="21.5" style="2" customWidth="1"/>
    <col min="4344" max="4344" width="14.25" style="2" customWidth="1"/>
    <col min="4345" max="4346" width="12.625" style="2" customWidth="1"/>
    <col min="4347" max="4350" width="14.25" style="2" customWidth="1"/>
    <col min="4351" max="4353" width="15.625" style="2" customWidth="1"/>
    <col min="4354" max="4360" width="15.375" style="2" customWidth="1"/>
    <col min="4361" max="4361" width="89.625" style="2" customWidth="1"/>
    <col min="4362" max="4596" width="9" style="2"/>
    <col min="4597" max="4597" width="10.125" style="2" customWidth="1"/>
    <col min="4598" max="4598" width="12.875" style="2" customWidth="1"/>
    <col min="4599" max="4599" width="21.5" style="2" customWidth="1"/>
    <col min="4600" max="4600" width="14.25" style="2" customWidth="1"/>
    <col min="4601" max="4602" width="12.625" style="2" customWidth="1"/>
    <col min="4603" max="4606" width="14.25" style="2" customWidth="1"/>
    <col min="4607" max="4609" width="15.625" style="2" customWidth="1"/>
    <col min="4610" max="4616" width="15.375" style="2" customWidth="1"/>
    <col min="4617" max="4617" width="89.625" style="2" customWidth="1"/>
    <col min="4618" max="4852" width="9" style="2"/>
    <col min="4853" max="4853" width="10.125" style="2" customWidth="1"/>
    <col min="4854" max="4854" width="12.875" style="2" customWidth="1"/>
    <col min="4855" max="4855" width="21.5" style="2" customWidth="1"/>
    <col min="4856" max="4856" width="14.25" style="2" customWidth="1"/>
    <col min="4857" max="4858" width="12.625" style="2" customWidth="1"/>
    <col min="4859" max="4862" width="14.25" style="2" customWidth="1"/>
    <col min="4863" max="4865" width="15.625" style="2" customWidth="1"/>
    <col min="4866" max="4872" width="15.375" style="2" customWidth="1"/>
    <col min="4873" max="4873" width="89.625" style="2" customWidth="1"/>
    <col min="4874" max="5108" width="9" style="2"/>
    <col min="5109" max="5109" width="10.125" style="2" customWidth="1"/>
    <col min="5110" max="5110" width="12.875" style="2" customWidth="1"/>
    <col min="5111" max="5111" width="21.5" style="2" customWidth="1"/>
    <col min="5112" max="5112" width="14.25" style="2" customWidth="1"/>
    <col min="5113" max="5114" width="12.625" style="2" customWidth="1"/>
    <col min="5115" max="5118" width="14.25" style="2" customWidth="1"/>
    <col min="5119" max="5121" width="15.625" style="2" customWidth="1"/>
    <col min="5122" max="5128" width="15.375" style="2" customWidth="1"/>
    <col min="5129" max="5129" width="89.625" style="2" customWidth="1"/>
    <col min="5130" max="5364" width="9" style="2"/>
    <col min="5365" max="5365" width="10.125" style="2" customWidth="1"/>
    <col min="5366" max="5366" width="12.875" style="2" customWidth="1"/>
    <col min="5367" max="5367" width="21.5" style="2" customWidth="1"/>
    <col min="5368" max="5368" width="14.25" style="2" customWidth="1"/>
    <col min="5369" max="5370" width="12.625" style="2" customWidth="1"/>
    <col min="5371" max="5374" width="14.25" style="2" customWidth="1"/>
    <col min="5375" max="5377" width="15.625" style="2" customWidth="1"/>
    <col min="5378" max="5384" width="15.375" style="2" customWidth="1"/>
    <col min="5385" max="5385" width="89.625" style="2" customWidth="1"/>
    <col min="5386" max="5620" width="9" style="2"/>
    <col min="5621" max="5621" width="10.125" style="2" customWidth="1"/>
    <col min="5622" max="5622" width="12.875" style="2" customWidth="1"/>
    <col min="5623" max="5623" width="21.5" style="2" customWidth="1"/>
    <col min="5624" max="5624" width="14.25" style="2" customWidth="1"/>
    <col min="5625" max="5626" width="12.625" style="2" customWidth="1"/>
    <col min="5627" max="5630" width="14.25" style="2" customWidth="1"/>
    <col min="5631" max="5633" width="15.625" style="2" customWidth="1"/>
    <col min="5634" max="5640" width="15.375" style="2" customWidth="1"/>
    <col min="5641" max="5641" width="89.625" style="2" customWidth="1"/>
    <col min="5642" max="5876" width="9" style="2"/>
    <col min="5877" max="5877" width="10.125" style="2" customWidth="1"/>
    <col min="5878" max="5878" width="12.875" style="2" customWidth="1"/>
    <col min="5879" max="5879" width="21.5" style="2" customWidth="1"/>
    <col min="5880" max="5880" width="14.25" style="2" customWidth="1"/>
    <col min="5881" max="5882" width="12.625" style="2" customWidth="1"/>
    <col min="5883" max="5886" width="14.25" style="2" customWidth="1"/>
    <col min="5887" max="5889" width="15.625" style="2" customWidth="1"/>
    <col min="5890" max="5896" width="15.375" style="2" customWidth="1"/>
    <col min="5897" max="5897" width="89.625" style="2" customWidth="1"/>
    <col min="5898" max="6132" width="9" style="2"/>
    <col min="6133" max="6133" width="10.125" style="2" customWidth="1"/>
    <col min="6134" max="6134" width="12.875" style="2" customWidth="1"/>
    <col min="6135" max="6135" width="21.5" style="2" customWidth="1"/>
    <col min="6136" max="6136" width="14.25" style="2" customWidth="1"/>
    <col min="6137" max="6138" width="12.625" style="2" customWidth="1"/>
    <col min="6139" max="6142" width="14.25" style="2" customWidth="1"/>
    <col min="6143" max="6145" width="15.625" style="2" customWidth="1"/>
    <col min="6146" max="6152" width="15.375" style="2" customWidth="1"/>
    <col min="6153" max="6153" width="89.625" style="2" customWidth="1"/>
    <col min="6154" max="6388" width="9" style="2"/>
    <col min="6389" max="6389" width="10.125" style="2" customWidth="1"/>
    <col min="6390" max="6390" width="12.875" style="2" customWidth="1"/>
    <col min="6391" max="6391" width="21.5" style="2" customWidth="1"/>
    <col min="6392" max="6392" width="14.25" style="2" customWidth="1"/>
    <col min="6393" max="6394" width="12.625" style="2" customWidth="1"/>
    <col min="6395" max="6398" width="14.25" style="2" customWidth="1"/>
    <col min="6399" max="6401" width="15.625" style="2" customWidth="1"/>
    <col min="6402" max="6408" width="15.375" style="2" customWidth="1"/>
    <col min="6409" max="6409" width="89.625" style="2" customWidth="1"/>
    <col min="6410" max="6644" width="9" style="2"/>
    <col min="6645" max="6645" width="10.125" style="2" customWidth="1"/>
    <col min="6646" max="6646" width="12.875" style="2" customWidth="1"/>
    <col min="6647" max="6647" width="21.5" style="2" customWidth="1"/>
    <col min="6648" max="6648" width="14.25" style="2" customWidth="1"/>
    <col min="6649" max="6650" width="12.625" style="2" customWidth="1"/>
    <col min="6651" max="6654" width="14.25" style="2" customWidth="1"/>
    <col min="6655" max="6657" width="15.625" style="2" customWidth="1"/>
    <col min="6658" max="6664" width="15.375" style="2" customWidth="1"/>
    <col min="6665" max="6665" width="89.625" style="2" customWidth="1"/>
    <col min="6666" max="6900" width="9" style="2"/>
    <col min="6901" max="6901" width="10.125" style="2" customWidth="1"/>
    <col min="6902" max="6902" width="12.875" style="2" customWidth="1"/>
    <col min="6903" max="6903" width="21.5" style="2" customWidth="1"/>
    <col min="6904" max="6904" width="14.25" style="2" customWidth="1"/>
    <col min="6905" max="6906" width="12.625" style="2" customWidth="1"/>
    <col min="6907" max="6910" width="14.25" style="2" customWidth="1"/>
    <col min="6911" max="6913" width="15.625" style="2" customWidth="1"/>
    <col min="6914" max="6920" width="15.375" style="2" customWidth="1"/>
    <col min="6921" max="6921" width="89.625" style="2" customWidth="1"/>
    <col min="6922" max="7156" width="9" style="2"/>
    <col min="7157" max="7157" width="10.125" style="2" customWidth="1"/>
    <col min="7158" max="7158" width="12.875" style="2" customWidth="1"/>
    <col min="7159" max="7159" width="21.5" style="2" customWidth="1"/>
    <col min="7160" max="7160" width="14.25" style="2" customWidth="1"/>
    <col min="7161" max="7162" width="12.625" style="2" customWidth="1"/>
    <col min="7163" max="7166" width="14.25" style="2" customWidth="1"/>
    <col min="7167" max="7169" width="15.625" style="2" customWidth="1"/>
    <col min="7170" max="7176" width="15.375" style="2" customWidth="1"/>
    <col min="7177" max="7177" width="89.625" style="2" customWidth="1"/>
    <col min="7178" max="7412" width="9" style="2"/>
    <col min="7413" max="7413" width="10.125" style="2" customWidth="1"/>
    <col min="7414" max="7414" width="12.875" style="2" customWidth="1"/>
    <col min="7415" max="7415" width="21.5" style="2" customWidth="1"/>
    <col min="7416" max="7416" width="14.25" style="2" customWidth="1"/>
    <col min="7417" max="7418" width="12.625" style="2" customWidth="1"/>
    <col min="7419" max="7422" width="14.25" style="2" customWidth="1"/>
    <col min="7423" max="7425" width="15.625" style="2" customWidth="1"/>
    <col min="7426" max="7432" width="15.375" style="2" customWidth="1"/>
    <col min="7433" max="7433" width="89.625" style="2" customWidth="1"/>
    <col min="7434" max="7668" width="9" style="2"/>
    <col min="7669" max="7669" width="10.125" style="2" customWidth="1"/>
    <col min="7670" max="7670" width="12.875" style="2" customWidth="1"/>
    <col min="7671" max="7671" width="21.5" style="2" customWidth="1"/>
    <col min="7672" max="7672" width="14.25" style="2" customWidth="1"/>
    <col min="7673" max="7674" width="12.625" style="2" customWidth="1"/>
    <col min="7675" max="7678" width="14.25" style="2" customWidth="1"/>
    <col min="7679" max="7681" width="15.625" style="2" customWidth="1"/>
    <col min="7682" max="7688" width="15.375" style="2" customWidth="1"/>
    <col min="7689" max="7689" width="89.625" style="2" customWidth="1"/>
    <col min="7690" max="7924" width="9" style="2"/>
    <col min="7925" max="7925" width="10.125" style="2" customWidth="1"/>
    <col min="7926" max="7926" width="12.875" style="2" customWidth="1"/>
    <col min="7927" max="7927" width="21.5" style="2" customWidth="1"/>
    <col min="7928" max="7928" width="14.25" style="2" customWidth="1"/>
    <col min="7929" max="7930" width="12.625" style="2" customWidth="1"/>
    <col min="7931" max="7934" width="14.25" style="2" customWidth="1"/>
    <col min="7935" max="7937" width="15.625" style="2" customWidth="1"/>
    <col min="7938" max="7944" width="15.375" style="2" customWidth="1"/>
    <col min="7945" max="7945" width="89.625" style="2" customWidth="1"/>
    <col min="7946" max="8180" width="9" style="2"/>
    <col min="8181" max="8181" width="10.125" style="2" customWidth="1"/>
    <col min="8182" max="8182" width="12.875" style="2" customWidth="1"/>
    <col min="8183" max="8183" width="21.5" style="2" customWidth="1"/>
    <col min="8184" max="8184" width="14.25" style="2" customWidth="1"/>
    <col min="8185" max="8186" width="12.625" style="2" customWidth="1"/>
    <col min="8187" max="8190" width="14.25" style="2" customWidth="1"/>
    <col min="8191" max="8193" width="15.625" style="2" customWidth="1"/>
    <col min="8194" max="8200" width="15.375" style="2" customWidth="1"/>
    <col min="8201" max="8201" width="89.625" style="2" customWidth="1"/>
    <col min="8202" max="8436" width="9" style="2"/>
    <col min="8437" max="8437" width="10.125" style="2" customWidth="1"/>
    <col min="8438" max="8438" width="12.875" style="2" customWidth="1"/>
    <col min="8439" max="8439" width="21.5" style="2" customWidth="1"/>
    <col min="8440" max="8440" width="14.25" style="2" customWidth="1"/>
    <col min="8441" max="8442" width="12.625" style="2" customWidth="1"/>
    <col min="8443" max="8446" width="14.25" style="2" customWidth="1"/>
    <col min="8447" max="8449" width="15.625" style="2" customWidth="1"/>
    <col min="8450" max="8456" width="15.375" style="2" customWidth="1"/>
    <col min="8457" max="8457" width="89.625" style="2" customWidth="1"/>
    <col min="8458" max="8692" width="9" style="2"/>
    <col min="8693" max="8693" width="10.125" style="2" customWidth="1"/>
    <col min="8694" max="8694" width="12.875" style="2" customWidth="1"/>
    <col min="8695" max="8695" width="21.5" style="2" customWidth="1"/>
    <col min="8696" max="8696" width="14.25" style="2" customWidth="1"/>
    <col min="8697" max="8698" width="12.625" style="2" customWidth="1"/>
    <col min="8699" max="8702" width="14.25" style="2" customWidth="1"/>
    <col min="8703" max="8705" width="15.625" style="2" customWidth="1"/>
    <col min="8706" max="8712" width="15.375" style="2" customWidth="1"/>
    <col min="8713" max="8713" width="89.625" style="2" customWidth="1"/>
    <col min="8714" max="8948" width="9" style="2"/>
    <col min="8949" max="8949" width="10.125" style="2" customWidth="1"/>
    <col min="8950" max="8950" width="12.875" style="2" customWidth="1"/>
    <col min="8951" max="8951" width="21.5" style="2" customWidth="1"/>
    <col min="8952" max="8952" width="14.25" style="2" customWidth="1"/>
    <col min="8953" max="8954" width="12.625" style="2" customWidth="1"/>
    <col min="8955" max="8958" width="14.25" style="2" customWidth="1"/>
    <col min="8959" max="8961" width="15.625" style="2" customWidth="1"/>
    <col min="8962" max="8968" width="15.375" style="2" customWidth="1"/>
    <col min="8969" max="8969" width="89.625" style="2" customWidth="1"/>
    <col min="8970" max="9204" width="9" style="2"/>
    <col min="9205" max="9205" width="10.125" style="2" customWidth="1"/>
    <col min="9206" max="9206" width="12.875" style="2" customWidth="1"/>
    <col min="9207" max="9207" width="21.5" style="2" customWidth="1"/>
    <col min="9208" max="9208" width="14.25" style="2" customWidth="1"/>
    <col min="9209" max="9210" width="12.625" style="2" customWidth="1"/>
    <col min="9211" max="9214" width="14.25" style="2" customWidth="1"/>
    <col min="9215" max="9217" width="15.625" style="2" customWidth="1"/>
    <col min="9218" max="9224" width="15.375" style="2" customWidth="1"/>
    <col min="9225" max="9225" width="89.625" style="2" customWidth="1"/>
    <col min="9226" max="9460" width="9" style="2"/>
    <col min="9461" max="9461" width="10.125" style="2" customWidth="1"/>
    <col min="9462" max="9462" width="12.875" style="2" customWidth="1"/>
    <col min="9463" max="9463" width="21.5" style="2" customWidth="1"/>
    <col min="9464" max="9464" width="14.25" style="2" customWidth="1"/>
    <col min="9465" max="9466" width="12.625" style="2" customWidth="1"/>
    <col min="9467" max="9470" width="14.25" style="2" customWidth="1"/>
    <col min="9471" max="9473" width="15.625" style="2" customWidth="1"/>
    <col min="9474" max="9480" width="15.375" style="2" customWidth="1"/>
    <col min="9481" max="9481" width="89.625" style="2" customWidth="1"/>
    <col min="9482" max="9716" width="9" style="2"/>
    <col min="9717" max="9717" width="10.125" style="2" customWidth="1"/>
    <col min="9718" max="9718" width="12.875" style="2" customWidth="1"/>
    <col min="9719" max="9719" width="21.5" style="2" customWidth="1"/>
    <col min="9720" max="9720" width="14.25" style="2" customWidth="1"/>
    <col min="9721" max="9722" width="12.625" style="2" customWidth="1"/>
    <col min="9723" max="9726" width="14.25" style="2" customWidth="1"/>
    <col min="9727" max="9729" width="15.625" style="2" customWidth="1"/>
    <col min="9730" max="9736" width="15.375" style="2" customWidth="1"/>
    <col min="9737" max="9737" width="89.625" style="2" customWidth="1"/>
    <col min="9738" max="9972" width="9" style="2"/>
    <col min="9973" max="9973" width="10.125" style="2" customWidth="1"/>
    <col min="9974" max="9974" width="12.875" style="2" customWidth="1"/>
    <col min="9975" max="9975" width="21.5" style="2" customWidth="1"/>
    <col min="9976" max="9976" width="14.25" style="2" customWidth="1"/>
    <col min="9977" max="9978" width="12.625" style="2" customWidth="1"/>
    <col min="9979" max="9982" width="14.25" style="2" customWidth="1"/>
    <col min="9983" max="9985" width="15.625" style="2" customWidth="1"/>
    <col min="9986" max="9992" width="15.375" style="2" customWidth="1"/>
    <col min="9993" max="9993" width="89.625" style="2" customWidth="1"/>
    <col min="9994" max="10228" width="9" style="2"/>
    <col min="10229" max="10229" width="10.125" style="2" customWidth="1"/>
    <col min="10230" max="10230" width="12.875" style="2" customWidth="1"/>
    <col min="10231" max="10231" width="21.5" style="2" customWidth="1"/>
    <col min="10232" max="10232" width="14.25" style="2" customWidth="1"/>
    <col min="10233" max="10234" width="12.625" style="2" customWidth="1"/>
    <col min="10235" max="10238" width="14.25" style="2" customWidth="1"/>
    <col min="10239" max="10241" width="15.625" style="2" customWidth="1"/>
    <col min="10242" max="10248" width="15.375" style="2" customWidth="1"/>
    <col min="10249" max="10249" width="89.625" style="2" customWidth="1"/>
    <col min="10250" max="10484" width="9" style="2"/>
    <col min="10485" max="10485" width="10.125" style="2" customWidth="1"/>
    <col min="10486" max="10486" width="12.875" style="2" customWidth="1"/>
    <col min="10487" max="10487" width="21.5" style="2" customWidth="1"/>
    <col min="10488" max="10488" width="14.25" style="2" customWidth="1"/>
    <col min="10489" max="10490" width="12.625" style="2" customWidth="1"/>
    <col min="10491" max="10494" width="14.25" style="2" customWidth="1"/>
    <col min="10495" max="10497" width="15.625" style="2" customWidth="1"/>
    <col min="10498" max="10504" width="15.375" style="2" customWidth="1"/>
    <col min="10505" max="10505" width="89.625" style="2" customWidth="1"/>
    <col min="10506" max="10740" width="9" style="2"/>
    <col min="10741" max="10741" width="10.125" style="2" customWidth="1"/>
    <col min="10742" max="10742" width="12.875" style="2" customWidth="1"/>
    <col min="10743" max="10743" width="21.5" style="2" customWidth="1"/>
    <col min="10744" max="10744" width="14.25" style="2" customWidth="1"/>
    <col min="10745" max="10746" width="12.625" style="2" customWidth="1"/>
    <col min="10747" max="10750" width="14.25" style="2" customWidth="1"/>
    <col min="10751" max="10753" width="15.625" style="2" customWidth="1"/>
    <col min="10754" max="10760" width="15.375" style="2" customWidth="1"/>
    <col min="10761" max="10761" width="89.625" style="2" customWidth="1"/>
    <col min="10762" max="10996" width="9" style="2"/>
    <col min="10997" max="10997" width="10.125" style="2" customWidth="1"/>
    <col min="10998" max="10998" width="12.875" style="2" customWidth="1"/>
    <col min="10999" max="10999" width="21.5" style="2" customWidth="1"/>
    <col min="11000" max="11000" width="14.25" style="2" customWidth="1"/>
    <col min="11001" max="11002" width="12.625" style="2" customWidth="1"/>
    <col min="11003" max="11006" width="14.25" style="2" customWidth="1"/>
    <col min="11007" max="11009" width="15.625" style="2" customWidth="1"/>
    <col min="11010" max="11016" width="15.375" style="2" customWidth="1"/>
    <col min="11017" max="11017" width="89.625" style="2" customWidth="1"/>
    <col min="11018" max="11252" width="9" style="2"/>
    <col min="11253" max="11253" width="10.125" style="2" customWidth="1"/>
    <col min="11254" max="11254" width="12.875" style="2" customWidth="1"/>
    <col min="11255" max="11255" width="21.5" style="2" customWidth="1"/>
    <col min="11256" max="11256" width="14.25" style="2" customWidth="1"/>
    <col min="11257" max="11258" width="12.625" style="2" customWidth="1"/>
    <col min="11259" max="11262" width="14.25" style="2" customWidth="1"/>
    <col min="11263" max="11265" width="15.625" style="2" customWidth="1"/>
    <col min="11266" max="11272" width="15.375" style="2" customWidth="1"/>
    <col min="11273" max="11273" width="89.625" style="2" customWidth="1"/>
    <col min="11274" max="11508" width="9" style="2"/>
    <col min="11509" max="11509" width="10.125" style="2" customWidth="1"/>
    <col min="11510" max="11510" width="12.875" style="2" customWidth="1"/>
    <col min="11511" max="11511" width="21.5" style="2" customWidth="1"/>
    <col min="11512" max="11512" width="14.25" style="2" customWidth="1"/>
    <col min="11513" max="11514" width="12.625" style="2" customWidth="1"/>
    <col min="11515" max="11518" width="14.25" style="2" customWidth="1"/>
    <col min="11519" max="11521" width="15.625" style="2" customWidth="1"/>
    <col min="11522" max="11528" width="15.375" style="2" customWidth="1"/>
    <col min="11529" max="11529" width="89.625" style="2" customWidth="1"/>
    <col min="11530" max="11764" width="9" style="2"/>
    <col min="11765" max="11765" width="10.125" style="2" customWidth="1"/>
    <col min="11766" max="11766" width="12.875" style="2" customWidth="1"/>
    <col min="11767" max="11767" width="21.5" style="2" customWidth="1"/>
    <col min="11768" max="11768" width="14.25" style="2" customWidth="1"/>
    <col min="11769" max="11770" width="12.625" style="2" customWidth="1"/>
    <col min="11771" max="11774" width="14.25" style="2" customWidth="1"/>
    <col min="11775" max="11777" width="15.625" style="2" customWidth="1"/>
    <col min="11778" max="11784" width="15.375" style="2" customWidth="1"/>
    <col min="11785" max="11785" width="89.625" style="2" customWidth="1"/>
    <col min="11786" max="12020" width="9" style="2"/>
    <col min="12021" max="12021" width="10.125" style="2" customWidth="1"/>
    <col min="12022" max="12022" width="12.875" style="2" customWidth="1"/>
    <col min="12023" max="12023" width="21.5" style="2" customWidth="1"/>
    <col min="12024" max="12024" width="14.25" style="2" customWidth="1"/>
    <col min="12025" max="12026" width="12.625" style="2" customWidth="1"/>
    <col min="12027" max="12030" width="14.25" style="2" customWidth="1"/>
    <col min="12031" max="12033" width="15.625" style="2" customWidth="1"/>
    <col min="12034" max="12040" width="15.375" style="2" customWidth="1"/>
    <col min="12041" max="12041" width="89.625" style="2" customWidth="1"/>
    <col min="12042" max="12276" width="9" style="2"/>
    <col min="12277" max="12277" width="10.125" style="2" customWidth="1"/>
    <col min="12278" max="12278" width="12.875" style="2" customWidth="1"/>
    <col min="12279" max="12279" width="21.5" style="2" customWidth="1"/>
    <col min="12280" max="12280" width="14.25" style="2" customWidth="1"/>
    <col min="12281" max="12282" width="12.625" style="2" customWidth="1"/>
    <col min="12283" max="12286" width="14.25" style="2" customWidth="1"/>
    <col min="12287" max="12289" width="15.625" style="2" customWidth="1"/>
    <col min="12290" max="12296" width="15.375" style="2" customWidth="1"/>
    <col min="12297" max="12297" width="89.625" style="2" customWidth="1"/>
    <col min="12298" max="12532" width="9" style="2"/>
    <col min="12533" max="12533" width="10.125" style="2" customWidth="1"/>
    <col min="12534" max="12534" width="12.875" style="2" customWidth="1"/>
    <col min="12535" max="12535" width="21.5" style="2" customWidth="1"/>
    <col min="12536" max="12536" width="14.25" style="2" customWidth="1"/>
    <col min="12537" max="12538" width="12.625" style="2" customWidth="1"/>
    <col min="12539" max="12542" width="14.25" style="2" customWidth="1"/>
    <col min="12543" max="12545" width="15.625" style="2" customWidth="1"/>
    <col min="12546" max="12552" width="15.375" style="2" customWidth="1"/>
    <col min="12553" max="12553" width="89.625" style="2" customWidth="1"/>
    <col min="12554" max="12788" width="9" style="2"/>
    <col min="12789" max="12789" width="10.125" style="2" customWidth="1"/>
    <col min="12790" max="12790" width="12.875" style="2" customWidth="1"/>
    <col min="12791" max="12791" width="21.5" style="2" customWidth="1"/>
    <col min="12792" max="12792" width="14.25" style="2" customWidth="1"/>
    <col min="12793" max="12794" width="12.625" style="2" customWidth="1"/>
    <col min="12795" max="12798" width="14.25" style="2" customWidth="1"/>
    <col min="12799" max="12801" width="15.625" style="2" customWidth="1"/>
    <col min="12802" max="12808" width="15.375" style="2" customWidth="1"/>
    <col min="12809" max="12809" width="89.625" style="2" customWidth="1"/>
    <col min="12810" max="13044" width="9" style="2"/>
    <col min="13045" max="13045" width="10.125" style="2" customWidth="1"/>
    <col min="13046" max="13046" width="12.875" style="2" customWidth="1"/>
    <col min="13047" max="13047" width="21.5" style="2" customWidth="1"/>
    <col min="13048" max="13048" width="14.25" style="2" customWidth="1"/>
    <col min="13049" max="13050" width="12.625" style="2" customWidth="1"/>
    <col min="13051" max="13054" width="14.25" style="2" customWidth="1"/>
    <col min="13055" max="13057" width="15.625" style="2" customWidth="1"/>
    <col min="13058" max="13064" width="15.375" style="2" customWidth="1"/>
    <col min="13065" max="13065" width="89.625" style="2" customWidth="1"/>
    <col min="13066" max="13300" width="9" style="2"/>
    <col min="13301" max="13301" width="10.125" style="2" customWidth="1"/>
    <col min="13302" max="13302" width="12.875" style="2" customWidth="1"/>
    <col min="13303" max="13303" width="21.5" style="2" customWidth="1"/>
    <col min="13304" max="13304" width="14.25" style="2" customWidth="1"/>
    <col min="13305" max="13306" width="12.625" style="2" customWidth="1"/>
    <col min="13307" max="13310" width="14.25" style="2" customWidth="1"/>
    <col min="13311" max="13313" width="15.625" style="2" customWidth="1"/>
    <col min="13314" max="13320" width="15.375" style="2" customWidth="1"/>
    <col min="13321" max="13321" width="89.625" style="2" customWidth="1"/>
    <col min="13322" max="13556" width="9" style="2"/>
    <col min="13557" max="13557" width="10.125" style="2" customWidth="1"/>
    <col min="13558" max="13558" width="12.875" style="2" customWidth="1"/>
    <col min="13559" max="13559" width="21.5" style="2" customWidth="1"/>
    <col min="13560" max="13560" width="14.25" style="2" customWidth="1"/>
    <col min="13561" max="13562" width="12.625" style="2" customWidth="1"/>
    <col min="13563" max="13566" width="14.25" style="2" customWidth="1"/>
    <col min="13567" max="13569" width="15.625" style="2" customWidth="1"/>
    <col min="13570" max="13576" width="15.375" style="2" customWidth="1"/>
    <col min="13577" max="13577" width="89.625" style="2" customWidth="1"/>
    <col min="13578" max="13812" width="9" style="2"/>
    <col min="13813" max="13813" width="10.125" style="2" customWidth="1"/>
    <col min="13814" max="13814" width="12.875" style="2" customWidth="1"/>
    <col min="13815" max="13815" width="21.5" style="2" customWidth="1"/>
    <col min="13816" max="13816" width="14.25" style="2" customWidth="1"/>
    <col min="13817" max="13818" width="12.625" style="2" customWidth="1"/>
    <col min="13819" max="13822" width="14.25" style="2" customWidth="1"/>
    <col min="13823" max="13825" width="15.625" style="2" customWidth="1"/>
    <col min="13826" max="13832" width="15.375" style="2" customWidth="1"/>
    <col min="13833" max="13833" width="89.625" style="2" customWidth="1"/>
    <col min="13834" max="14068" width="9" style="2"/>
    <col min="14069" max="14069" width="10.125" style="2" customWidth="1"/>
    <col min="14070" max="14070" width="12.875" style="2" customWidth="1"/>
    <col min="14071" max="14071" width="21.5" style="2" customWidth="1"/>
    <col min="14072" max="14072" width="14.25" style="2" customWidth="1"/>
    <col min="14073" max="14074" width="12.625" style="2" customWidth="1"/>
    <col min="14075" max="14078" width="14.25" style="2" customWidth="1"/>
    <col min="14079" max="14081" width="15.625" style="2" customWidth="1"/>
    <col min="14082" max="14088" width="15.375" style="2" customWidth="1"/>
    <col min="14089" max="14089" width="89.625" style="2" customWidth="1"/>
    <col min="14090" max="14324" width="9" style="2"/>
    <col min="14325" max="14325" width="10.125" style="2" customWidth="1"/>
    <col min="14326" max="14326" width="12.875" style="2" customWidth="1"/>
    <col min="14327" max="14327" width="21.5" style="2" customWidth="1"/>
    <col min="14328" max="14328" width="14.25" style="2" customWidth="1"/>
    <col min="14329" max="14330" width="12.625" style="2" customWidth="1"/>
    <col min="14331" max="14334" width="14.25" style="2" customWidth="1"/>
    <col min="14335" max="14337" width="15.625" style="2" customWidth="1"/>
    <col min="14338" max="14344" width="15.375" style="2" customWidth="1"/>
    <col min="14345" max="14345" width="89.625" style="2" customWidth="1"/>
    <col min="14346" max="14580" width="9" style="2"/>
    <col min="14581" max="14581" width="10.125" style="2" customWidth="1"/>
    <col min="14582" max="14582" width="12.875" style="2" customWidth="1"/>
    <col min="14583" max="14583" width="21.5" style="2" customWidth="1"/>
    <col min="14584" max="14584" width="14.25" style="2" customWidth="1"/>
    <col min="14585" max="14586" width="12.625" style="2" customWidth="1"/>
    <col min="14587" max="14590" width="14.25" style="2" customWidth="1"/>
    <col min="14591" max="14593" width="15.625" style="2" customWidth="1"/>
    <col min="14594" max="14600" width="15.375" style="2" customWidth="1"/>
    <col min="14601" max="14601" width="89.625" style="2" customWidth="1"/>
    <col min="14602" max="14836" width="9" style="2"/>
    <col min="14837" max="14837" width="10.125" style="2" customWidth="1"/>
    <col min="14838" max="14838" width="12.875" style="2" customWidth="1"/>
    <col min="14839" max="14839" width="21.5" style="2" customWidth="1"/>
    <col min="14840" max="14840" width="14.25" style="2" customWidth="1"/>
    <col min="14841" max="14842" width="12.625" style="2" customWidth="1"/>
    <col min="14843" max="14846" width="14.25" style="2" customWidth="1"/>
    <col min="14847" max="14849" width="15.625" style="2" customWidth="1"/>
    <col min="14850" max="14856" width="15.375" style="2" customWidth="1"/>
    <col min="14857" max="14857" width="89.625" style="2" customWidth="1"/>
    <col min="14858" max="15092" width="9" style="2"/>
    <col min="15093" max="15093" width="10.125" style="2" customWidth="1"/>
    <col min="15094" max="15094" width="12.875" style="2" customWidth="1"/>
    <col min="15095" max="15095" width="21.5" style="2" customWidth="1"/>
    <col min="15096" max="15096" width="14.25" style="2" customWidth="1"/>
    <col min="15097" max="15098" width="12.625" style="2" customWidth="1"/>
    <col min="15099" max="15102" width="14.25" style="2" customWidth="1"/>
    <col min="15103" max="15105" width="15.625" style="2" customWidth="1"/>
    <col min="15106" max="15112" width="15.375" style="2" customWidth="1"/>
    <col min="15113" max="15113" width="89.625" style="2" customWidth="1"/>
    <col min="15114" max="15348" width="9" style="2"/>
    <col min="15349" max="15349" width="10.125" style="2" customWidth="1"/>
    <col min="15350" max="15350" width="12.875" style="2" customWidth="1"/>
    <col min="15351" max="15351" width="21.5" style="2" customWidth="1"/>
    <col min="15352" max="15352" width="14.25" style="2" customWidth="1"/>
    <col min="15353" max="15354" width="12.625" style="2" customWidth="1"/>
    <col min="15355" max="15358" width="14.25" style="2" customWidth="1"/>
    <col min="15359" max="15361" width="15.625" style="2" customWidth="1"/>
    <col min="15362" max="15368" width="15.375" style="2" customWidth="1"/>
    <col min="15369" max="15369" width="89.625" style="2" customWidth="1"/>
    <col min="15370" max="15604" width="9" style="2"/>
    <col min="15605" max="15605" width="10.125" style="2" customWidth="1"/>
    <col min="15606" max="15606" width="12.875" style="2" customWidth="1"/>
    <col min="15607" max="15607" width="21.5" style="2" customWidth="1"/>
    <col min="15608" max="15608" width="14.25" style="2" customWidth="1"/>
    <col min="15609" max="15610" width="12.625" style="2" customWidth="1"/>
    <col min="15611" max="15614" width="14.25" style="2" customWidth="1"/>
    <col min="15615" max="15617" width="15.625" style="2" customWidth="1"/>
    <col min="15618" max="15624" width="15.375" style="2" customWidth="1"/>
    <col min="15625" max="15625" width="89.625" style="2" customWidth="1"/>
    <col min="15626" max="15860" width="9" style="2"/>
    <col min="15861" max="15861" width="10.125" style="2" customWidth="1"/>
    <col min="15862" max="15862" width="12.875" style="2" customWidth="1"/>
    <col min="15863" max="15863" width="21.5" style="2" customWidth="1"/>
    <col min="15864" max="15864" width="14.25" style="2" customWidth="1"/>
    <col min="15865" max="15866" width="12.625" style="2" customWidth="1"/>
    <col min="15867" max="15870" width="14.25" style="2" customWidth="1"/>
    <col min="15871" max="15873" width="15.625" style="2" customWidth="1"/>
    <col min="15874" max="15880" width="15.375" style="2" customWidth="1"/>
    <col min="15881" max="15881" width="89.625" style="2" customWidth="1"/>
    <col min="15882" max="16116" width="9" style="2"/>
    <col min="16117" max="16117" width="10.125" style="2" customWidth="1"/>
    <col min="16118" max="16118" width="12.875" style="2" customWidth="1"/>
    <col min="16119" max="16119" width="21.5" style="2" customWidth="1"/>
    <col min="16120" max="16120" width="14.25" style="2" customWidth="1"/>
    <col min="16121" max="16122" width="12.625" style="2" customWidth="1"/>
    <col min="16123" max="16126" width="14.25" style="2" customWidth="1"/>
    <col min="16127" max="16129" width="15.625" style="2" customWidth="1"/>
    <col min="16130" max="16136" width="15.375" style="2" customWidth="1"/>
    <col min="16137" max="16137" width="89.625" style="2" customWidth="1"/>
    <col min="16138" max="16384" width="9" style="2"/>
  </cols>
  <sheetData>
    <row r="1" ht="25" customHeight="1" spans="1:5">
      <c r="A1" s="3" t="s">
        <v>0</v>
      </c>
      <c r="B1" s="4"/>
      <c r="C1" s="4"/>
      <c r="D1" s="4"/>
      <c r="E1" s="4"/>
    </row>
    <row r="2" s="1" customFormat="1" ht="25" customHeight="1" spans="1:9">
      <c r="A2" s="5" t="s">
        <v>1</v>
      </c>
      <c r="B2" s="6" t="s">
        <v>2</v>
      </c>
      <c r="C2" s="6" t="s">
        <v>3</v>
      </c>
      <c r="D2" s="6" t="s">
        <v>4</v>
      </c>
      <c r="E2" s="6" t="s">
        <v>5</v>
      </c>
      <c r="F2" s="7"/>
      <c r="G2" s="7"/>
      <c r="H2" s="7"/>
      <c r="I2" s="7"/>
    </row>
    <row r="3" ht="25" customHeight="1" spans="1:5">
      <c r="A3" s="8" t="s">
        <v>6</v>
      </c>
      <c r="B3" s="9" t="s">
        <v>7</v>
      </c>
      <c r="C3" s="9" t="s">
        <v>8</v>
      </c>
      <c r="D3" s="9" t="s">
        <v>9</v>
      </c>
      <c r="E3" s="9" t="s">
        <v>10</v>
      </c>
    </row>
    <row r="4" ht="25" customHeight="1" spans="1:5">
      <c r="A4" s="8" t="s">
        <v>11</v>
      </c>
      <c r="B4" s="9" t="s">
        <v>12</v>
      </c>
      <c r="C4" s="9" t="s">
        <v>8</v>
      </c>
      <c r="D4" s="9" t="s">
        <v>13</v>
      </c>
      <c r="E4" s="9" t="s">
        <v>10</v>
      </c>
    </row>
    <row r="5" ht="25" customHeight="1" spans="1:5">
      <c r="A5" s="8" t="s">
        <v>14</v>
      </c>
      <c r="B5" s="9" t="s">
        <v>15</v>
      </c>
      <c r="C5" s="9" t="s">
        <v>16</v>
      </c>
      <c r="D5" s="9" t="s">
        <v>9</v>
      </c>
      <c r="E5" s="9" t="s">
        <v>10</v>
      </c>
    </row>
    <row r="6" ht="25" customHeight="1" spans="1:5">
      <c r="A6" s="8" t="s">
        <v>17</v>
      </c>
      <c r="B6" s="9" t="s">
        <v>18</v>
      </c>
      <c r="C6" s="9" t="s">
        <v>16</v>
      </c>
      <c r="D6" s="9" t="s">
        <v>13</v>
      </c>
      <c r="E6" s="9" t="s">
        <v>10</v>
      </c>
    </row>
    <row r="7" ht="25" customHeight="1" spans="1:5">
      <c r="A7" s="8" t="s">
        <v>19</v>
      </c>
      <c r="B7" s="9" t="s">
        <v>20</v>
      </c>
      <c r="C7" s="9" t="s">
        <v>16</v>
      </c>
      <c r="D7" s="9" t="s">
        <v>13</v>
      </c>
      <c r="E7" s="9" t="s">
        <v>10</v>
      </c>
    </row>
    <row r="8" ht="25" customHeight="1" spans="1:5">
      <c r="A8" s="8" t="s">
        <v>21</v>
      </c>
      <c r="B8" s="9" t="s">
        <v>22</v>
      </c>
      <c r="C8" s="9" t="s">
        <v>16</v>
      </c>
      <c r="D8" s="9" t="s">
        <v>13</v>
      </c>
      <c r="E8" s="9" t="s">
        <v>10</v>
      </c>
    </row>
    <row r="9" ht="25" customHeight="1" spans="1:5">
      <c r="A9" s="8" t="s">
        <v>23</v>
      </c>
      <c r="B9" s="9" t="s">
        <v>24</v>
      </c>
      <c r="C9" s="9" t="s">
        <v>16</v>
      </c>
      <c r="D9" s="9" t="s">
        <v>9</v>
      </c>
      <c r="E9" s="9" t="s">
        <v>10</v>
      </c>
    </row>
    <row r="10" ht="25" customHeight="1" spans="1:5">
      <c r="A10" s="8" t="s">
        <v>25</v>
      </c>
      <c r="B10" s="9" t="s">
        <v>26</v>
      </c>
      <c r="C10" s="9" t="s">
        <v>16</v>
      </c>
      <c r="D10" s="9" t="s">
        <v>13</v>
      </c>
      <c r="E10" s="9" t="s">
        <v>10</v>
      </c>
    </row>
    <row r="11" ht="25" customHeight="1" spans="1:5">
      <c r="A11" s="8" t="s">
        <v>27</v>
      </c>
      <c r="B11" s="9" t="s">
        <v>28</v>
      </c>
      <c r="C11" s="9" t="s">
        <v>16</v>
      </c>
      <c r="D11" s="9" t="s">
        <v>9</v>
      </c>
      <c r="E11" s="9" t="s">
        <v>10</v>
      </c>
    </row>
    <row r="12" ht="25" customHeight="1" spans="1:5">
      <c r="A12" s="8" t="s">
        <v>29</v>
      </c>
      <c r="B12" s="9" t="s">
        <v>30</v>
      </c>
      <c r="C12" s="9" t="s">
        <v>16</v>
      </c>
      <c r="D12" s="9" t="s">
        <v>13</v>
      </c>
      <c r="E12" s="9" t="s">
        <v>10</v>
      </c>
    </row>
    <row r="13" ht="25" customHeight="1" spans="1:5">
      <c r="A13" s="8" t="s">
        <v>31</v>
      </c>
      <c r="B13" s="9" t="s">
        <v>32</v>
      </c>
      <c r="C13" s="9" t="s">
        <v>33</v>
      </c>
      <c r="D13" s="9" t="s">
        <v>9</v>
      </c>
      <c r="E13" s="9" t="s">
        <v>10</v>
      </c>
    </row>
    <row r="14" ht="25" customHeight="1" spans="1:5">
      <c r="A14" s="8" t="s">
        <v>34</v>
      </c>
      <c r="B14" s="9" t="s">
        <v>35</v>
      </c>
      <c r="C14" s="9" t="s">
        <v>36</v>
      </c>
      <c r="D14" s="9" t="s">
        <v>9</v>
      </c>
      <c r="E14" s="9" t="s">
        <v>10</v>
      </c>
    </row>
    <row r="15" ht="25" customHeight="1" spans="1:5">
      <c r="A15" s="8" t="s">
        <v>37</v>
      </c>
      <c r="B15" s="9" t="s">
        <v>38</v>
      </c>
      <c r="C15" s="9" t="s">
        <v>39</v>
      </c>
      <c r="D15" s="9" t="s">
        <v>13</v>
      </c>
      <c r="E15" s="9" t="s">
        <v>10</v>
      </c>
    </row>
    <row r="16" ht="25" customHeight="1" spans="1:5">
      <c r="A16" s="8" t="s">
        <v>40</v>
      </c>
      <c r="B16" s="9" t="s">
        <v>41</v>
      </c>
      <c r="C16" s="9" t="s">
        <v>39</v>
      </c>
      <c r="D16" s="9" t="s">
        <v>13</v>
      </c>
      <c r="E16" s="9" t="s">
        <v>10</v>
      </c>
    </row>
    <row r="17" ht="25" customHeight="1" spans="1:5">
      <c r="A17" s="8" t="s">
        <v>42</v>
      </c>
      <c r="B17" s="9" t="s">
        <v>43</v>
      </c>
      <c r="C17" s="9" t="s">
        <v>44</v>
      </c>
      <c r="D17" s="9" t="s">
        <v>13</v>
      </c>
      <c r="E17" s="9" t="s">
        <v>10</v>
      </c>
    </row>
    <row r="18" ht="25" customHeight="1" spans="1:5">
      <c r="A18" s="8" t="s">
        <v>45</v>
      </c>
      <c r="B18" s="9" t="s">
        <v>46</v>
      </c>
      <c r="C18" s="9" t="s">
        <v>44</v>
      </c>
      <c r="D18" s="9" t="s">
        <v>9</v>
      </c>
      <c r="E18" s="9" t="s">
        <v>10</v>
      </c>
    </row>
    <row r="19" ht="25" customHeight="1" spans="1:5">
      <c r="A19" s="8" t="s">
        <v>47</v>
      </c>
      <c r="B19" s="9" t="s">
        <v>48</v>
      </c>
      <c r="C19" s="9" t="s">
        <v>44</v>
      </c>
      <c r="D19" s="9" t="s">
        <v>49</v>
      </c>
      <c r="E19" s="9" t="s">
        <v>50</v>
      </c>
    </row>
    <row r="20" ht="25" customHeight="1" spans="1:5">
      <c r="A20" s="8" t="s">
        <v>51</v>
      </c>
      <c r="B20" s="9" t="s">
        <v>52</v>
      </c>
      <c r="C20" s="9" t="s">
        <v>53</v>
      </c>
      <c r="D20" s="9" t="s">
        <v>13</v>
      </c>
      <c r="E20" s="9" t="s">
        <v>10</v>
      </c>
    </row>
    <row r="21" ht="25" customHeight="1" spans="1:5">
      <c r="A21" s="8" t="s">
        <v>54</v>
      </c>
      <c r="B21" s="9" t="s">
        <v>55</v>
      </c>
      <c r="C21" s="9" t="s">
        <v>56</v>
      </c>
      <c r="D21" s="9" t="s">
        <v>49</v>
      </c>
      <c r="E21" s="9" t="s">
        <v>50</v>
      </c>
    </row>
  </sheetData>
  <mergeCells count="1">
    <mergeCell ref="A1:E1"/>
  </mergeCells>
  <dataValidations count="2">
    <dataValidation type="date" operator="between" allowBlank="1" showInputMessage="1" showErrorMessage="1" sqref="IL2 SH2 ACD2 ALZ2 AVV2 BFR2 BPN2 BZJ2 CJF2 CTB2 DCX2 DMT2 DWP2 EGL2 EQH2 FAD2 FJZ2 FTV2 GDR2 GNN2 GXJ2 HHF2 HRB2 IAX2 IKT2 IUP2 JEL2 JOH2 JYD2 KHZ2 KRV2 LBR2 LLN2 LVJ2 MFF2 MPB2 MYX2 NIT2 NSP2 OCL2 OMH2 OWD2 PFZ2 PPV2 PZR2 QJN2 QTJ2 RDF2 RNB2 RWX2 SGT2 SQP2 TAL2 TKH2 TUD2 UDZ2 UNV2 UXR2 VHN2 VRJ2 WBF2 WLB2 WUX2">
      <formula1>1</formula1>
      <formula2>401769</formula2>
    </dataValidation>
    <dataValidation type="list" allowBlank="1" showInputMessage="1" showErrorMessage="1" sqref="IK2:IK3 SG2:SG3 ACC2:ACC3 ALY2:ALY3 AVU2:AVU3 BFQ2:BFQ3 BPM2:BPM3 BZI2:BZI3 CJE2:CJE3 CTA2:CTA3 DCW2:DCW3 DMS2:DMS3 DWO2:DWO3 EGK2:EGK3 EQG2:EQG3 FAC2:FAC3 FJY2:FJY3 FTU2:FTU3 GDQ2:GDQ3 GNM2:GNM3 GXI2:GXI3 HHE2:HHE3 HRA2:HRA3 IAW2:IAW3 IKS2:IKS3 IUO2:IUO3 JEK2:JEK3 JOG2:JOG3 JYC2:JYC3 KHY2:KHY3 KRU2:KRU3 LBQ2:LBQ3 LLM2:LLM3 LVI2:LVI3 MFE2:MFE3 MPA2:MPA3 MYW2:MYW3 NIS2:NIS3 NSO2:NSO3 OCK2:OCK3 OMG2:OMG3 OWC2:OWC3 PFY2:PFY3 PPU2:PPU3 PZQ2:PZQ3 QJM2:QJM3 QTI2:QTI3 RDE2:RDE3 RNA2:RNA3 RWW2:RWW3 SGS2:SGS3 SQO2:SQO3 TAK2:TAK3 TKG2:TKG3 TUC2:TUC3 UDY2:UDY3 UNU2:UNU3 UXQ2:UXQ3 VHM2:VHM3 VRI2:VRI3 WBE2:WBE3 WLA2:WLA3 WUW2:WUW3">
      <formula1>"男,女"</formula1>
    </dataValidation>
  </dataValidations>
  <printOptions horizontalCentered="1"/>
  <pageMargins left="0.700694444444445" right="0.700694444444445" top="0.751388888888889" bottom="0.751388888888889" header="0.298611111111111" footer="0.298611111111111"/>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新闻播音中级评审通过人员名单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xing</cp:lastModifiedBy>
  <dcterms:created xsi:type="dcterms:W3CDTF">2006-09-16T00:00:00Z</dcterms:created>
  <dcterms:modified xsi:type="dcterms:W3CDTF">2023-09-19T00:59:13Z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2052-11.8.2.9015</vt:lpwstr>
  </property>
</Properties>
</file>