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名单" sheetId="1" r:id="rId1"/>
  </sheets>
  <definedNames>
    <definedName name="_xlnm._FilterDatabase" localSheetId="0" hidden="1">名单!$A$2:$E$1882</definedName>
    <definedName name="_xlnm.Print_Titles" localSheetId="0">名单!$2:$2</definedName>
  </definedNames>
  <calcPr calcId="144525"/>
</workbook>
</file>

<file path=xl/sharedStrings.xml><?xml version="1.0" encoding="utf-8"?>
<sst xmlns="http://schemas.openxmlformats.org/spreadsheetml/2006/main" count="7526" uniqueCount="3749">
  <si>
    <t>2023年全市第一批已备案定点零售药店职工门诊统筹名单</t>
  </si>
  <si>
    <t>序号</t>
  </si>
  <si>
    <t>县
（市、区）</t>
  </si>
  <si>
    <t>类型        （单体/连锁）</t>
  </si>
  <si>
    <t>定点零售药店名称</t>
  </si>
  <si>
    <t>定点零售药店地址</t>
  </si>
  <si>
    <t>赣县区</t>
  </si>
  <si>
    <t>连锁</t>
  </si>
  <si>
    <t>赣州市昌盛大药房连锁有限公司赣县江口三分店</t>
  </si>
  <si>
    <t>江西省赣州市赣县区江口镇江于大道29号</t>
  </si>
  <si>
    <t>赣州市昌盛大药房连锁有限公司梅林一分店</t>
  </si>
  <si>
    <t>江西省赣州市赣县区梅林镇梅林大街48号</t>
  </si>
  <si>
    <t>赣州市昌盛大药房连锁有限公司红金工业园分店</t>
  </si>
  <si>
    <t>江西省赣州高新技术产业园区红金工业园创业路8号B栋020102</t>
  </si>
  <si>
    <t>赣州市昌盛大药房连锁有限公司赣县梅林总店</t>
  </si>
  <si>
    <t>江西省赣州市赣县区梅林镇梅林大街62号</t>
  </si>
  <si>
    <t>赣州市昌盛大药房连锁有限公司南塘一分店</t>
  </si>
  <si>
    <t>江西省赣州市赣县南塘镇南三路95号</t>
  </si>
  <si>
    <t>赣州市昌盛大药房连锁有限公司储潭分店</t>
  </si>
  <si>
    <t>江西省赣州市赣县区储潭镇圩镇东街18号</t>
  </si>
  <si>
    <t>赣州市昌盛大药房连锁有限公司江口一分店</t>
  </si>
  <si>
    <t>江西省赣州市赣县区江口镇延新路2号一楼1号店面</t>
  </si>
  <si>
    <t>赣州市昌盛大药房连锁有限公司长洛分店</t>
  </si>
  <si>
    <t>江西省赣州市赣县区长洛乡圩镇老街21号</t>
  </si>
  <si>
    <t>赣州市昌盛大药房连锁有限公司小坌分店</t>
  </si>
  <si>
    <t>江西省赣州市赣县区韩坊镇小坌村小坌圩新街10号</t>
  </si>
  <si>
    <t>贛州市昌盛大药房连锁有限公司韩坊店</t>
  </si>
  <si>
    <t>江西省赣州市赣县区韩坊镇兴业街2号</t>
  </si>
  <si>
    <t>赣州市昌盛大药房连锁有限公司沙地一分店</t>
  </si>
  <si>
    <t>江西省赣州市赣县沙地镇赣沙路46号</t>
  </si>
  <si>
    <t>赣州市昌盛大药房连锁有限公司五云分店</t>
  </si>
  <si>
    <t>江西省赣州市赣县区五云镇北街大街48号</t>
  </si>
  <si>
    <t>赣州市昌盛大药房连锁有限公司南塘二分店</t>
  </si>
  <si>
    <t>江西省赣州市赣县区南塘镇南三路28号</t>
  </si>
  <si>
    <t>赣州市昌盛大药房连锁有限公司湖江一分店</t>
  </si>
  <si>
    <t>江西省赣州市赣县区湖江镇通江路口91号</t>
  </si>
  <si>
    <t>赣州市昌盛大药房连锁有限公司赣县古田分店</t>
  </si>
  <si>
    <t>江西省赣州市赣县区湖江乡古田管理区圩</t>
  </si>
  <si>
    <t>赣州市昌盛大药房连锁有限公司白石分店</t>
  </si>
  <si>
    <t>江西省赣州市赣县区白石乡农贸市场菜市二路6号</t>
  </si>
  <si>
    <t>赣州市昌盛大药房连锁有限公司梅林二分店</t>
  </si>
  <si>
    <t>江西省赣州市赣县区梅林镇梅林大街9-23号</t>
  </si>
  <si>
    <t>赣州市昌盛大药房连锁有限公司王母渡一分店</t>
  </si>
  <si>
    <t>江西省赣州市赣县王母渡镇王母渡大街商业亭1号-2号</t>
  </si>
  <si>
    <t>赣州市昌盛大药房连锁有限公司赣县光彩分店</t>
  </si>
  <si>
    <t>江西省赣州市赣县区梅林镇光彩大道12号115、117店铺</t>
  </si>
  <si>
    <t>赣州市昌盛大药房连锁有限公司赣县城南大道店</t>
  </si>
  <si>
    <t>江西省赣州市赣县梅林镇城南大道东路3号附30号</t>
  </si>
  <si>
    <t>赣州市昌盛大药房连锁有限公司银河大道店</t>
  </si>
  <si>
    <t>江西省赣州市赣县梅林镇城南大道西路5号2栋8号9号店面</t>
  </si>
  <si>
    <t>赣州市昌盛大药房连锁有限公司梅林三分店</t>
  </si>
  <si>
    <t>江西省赣州市赣县梅林镇梅林大街50号</t>
  </si>
  <si>
    <t>赣州市昌盛大药房连锁有限公司王母渡二分店</t>
  </si>
  <si>
    <t>江西省赣州市赣县区王母渡镇三叉路王母渡大街66号</t>
  </si>
  <si>
    <t>赣州市昌盛大药房连锁有限公司恒康店</t>
  </si>
  <si>
    <t>江西省赣州市赣县区梅林镇赣新大道53号附1号店面</t>
  </si>
  <si>
    <t>赣州市昌盛大药房连锁有限公司白鹭湾店</t>
  </si>
  <si>
    <t>江西省赣州市赣县区梅林镇城南大道东路2号白鹭湾四区16栋附4商铺</t>
  </si>
  <si>
    <t>赣州市昌盛大药房连锁有限公司赣县城西店</t>
  </si>
  <si>
    <t>江西省赣州市赣县区梅林镇城南道西街89号公园前道一街A栋一楼108、109号店面</t>
  </si>
  <si>
    <t>赣州市昌盛大药房连锁有限公司城东店</t>
  </si>
  <si>
    <t>江西省赣州市赣县区梅林镇梅林大街82号附4至6号店面</t>
  </si>
  <si>
    <t>赣州市昌盛大药房连锁有限公司文和家园店</t>
  </si>
  <si>
    <t>江西省赣州市赣县区梅林镇燕塘北路135号</t>
  </si>
  <si>
    <t>赣州天宝医药零售连锁有限公司新连心店</t>
  </si>
  <si>
    <t>江西省赣州市赣县区梅林镇赣新大道55号2栋010101号</t>
  </si>
  <si>
    <t>赣州天宝医药零售连锁有限公司赣县万家福店</t>
  </si>
  <si>
    <t>江西省赣州市赣县区梅林镇城南大道西路1号1栋店22号、写字楼22号</t>
  </si>
  <si>
    <t>赣州天宝医药零售连锁有限公司健平店</t>
  </si>
  <si>
    <t xml:space="preserve">江西省赣州市赣县区梅林镇城南大道
11号010102 </t>
  </si>
  <si>
    <t>赣州天宝医药零售连锁有限公司康寿店</t>
  </si>
  <si>
    <t xml:space="preserve">江西省赣州市赣县区梅林镇赣新大道152号 </t>
  </si>
  <si>
    <t>赣州天宝医药零售连锁有限公司梅林店</t>
  </si>
  <si>
    <t xml:space="preserve">江西省赣州市赣县区梅林镇城南大道西路
1号1栋店8号 </t>
  </si>
  <si>
    <t>赣州天宝医药零售连锁有限公司城东店</t>
  </si>
  <si>
    <t>江西省赣州市赣县区梅林镇梅林大街72号祥龙大厦</t>
  </si>
  <si>
    <t>赣州天宝医药零售连锁有限公司杏康源店</t>
  </si>
  <si>
    <t>江西省赣州市赣县区梅林镇站前大道152号百望花园1幢1楼18、19、20号房</t>
  </si>
  <si>
    <t>赣州天宝医药零售连锁有限公司赣县城南店</t>
  </si>
  <si>
    <t>江西省赣州市赣县区梅林镇城南大道西路28号金桥国际A座010101、010102</t>
  </si>
  <si>
    <t>赣州天宝医药零售连锁有限公司樟溪店</t>
  </si>
  <si>
    <t>江西省赣州市赣县区吉埠镇吉人大道33号</t>
  </si>
  <si>
    <t>赣州天宝医药零售连锁有限公司杨仙大道店</t>
  </si>
  <si>
    <t xml:space="preserve">江西省赣州市赣县区梅林镇杨仙大道西路9号文昌苑8栋07号车库  </t>
  </si>
  <si>
    <t>赣州天宝医药零售连锁有限公司江口店</t>
  </si>
  <si>
    <t>江西省赣州市赣县区江口镇江于大道十六号</t>
  </si>
  <si>
    <t>赣州天宝医药零售连锁有限公司光彩店</t>
  </si>
  <si>
    <t>江西省赣州市赣县区梅林镇光彩大市场中区十街81号</t>
  </si>
  <si>
    <t>赣州天宝医药零售连锁有限公司田村店</t>
  </si>
  <si>
    <t>江西省赣州市赣县区田村镇宝华路4号</t>
  </si>
  <si>
    <t>赣州天宝医药零售连锁有限公司文化城店</t>
  </si>
  <si>
    <t>江西省赣州市赣县区梅林镇城南大道
东路43号010101</t>
  </si>
  <si>
    <t>赣州天宝医药零售连锁有限公司桃江店</t>
  </si>
  <si>
    <t>江西省赣州市赣县区王母渡镇王母大街60号</t>
  </si>
  <si>
    <t>赣州天宝医药零售连锁有限公司城北店</t>
  </si>
  <si>
    <t>江西省赣州市赣县区梅林镇桃源安置区3栋14-15号</t>
  </si>
  <si>
    <t>赣州天宝医药零售连锁有限公司诚信店</t>
  </si>
  <si>
    <t>江西省赣州市赣县区茅店镇兴农路
29-1号一楼1、2号</t>
  </si>
  <si>
    <t>赣州天宝医药零售连锁有限公司吉祥店</t>
  </si>
  <si>
    <t>江西省赣州市赣县区梅林镇站前大道142号怡心苑9栋6号</t>
  </si>
  <si>
    <t>赣州天宝医药零售连锁有限公司彩虹店</t>
  </si>
  <si>
    <t>江西省赣州市赣县区梅林镇章贡路12号彩虹城2期5号楼第-1层1-2号</t>
  </si>
  <si>
    <t>江西汇仁堂药品连锁股份有限公司赣县滨江花城店</t>
  </si>
  <si>
    <t>江西省赣州市赣县区孝本路1号滨江花城四期1栋26号</t>
  </si>
  <si>
    <t>江西汇仁堂药品连锁股份有限公司赣县汽车站店</t>
  </si>
  <si>
    <t>江西省赣州市赣县区梅林镇货场路28号</t>
  </si>
  <si>
    <t>赣州大参林连锁药店有限公司南塘店</t>
  </si>
  <si>
    <t>江西省赣州市赣县区南塘镇南三路</t>
  </si>
  <si>
    <t>赣州大参林连锁药店有限公司梅林坚强店</t>
  </si>
  <si>
    <t>江西省赣州市赣县区梅林镇梅林大街73号、73号2号店面</t>
  </si>
  <si>
    <t>赣州大参林连锁药店有限公司吉埠店</t>
  </si>
  <si>
    <t>江西省赣州市赣县区吉埠镇樟溪圩吉人大道</t>
  </si>
  <si>
    <t>赣州大参林连锁药店有限公司赣县城南店</t>
  </si>
  <si>
    <t>江西省赣州市赣县区梅林镇城南大道西路3号010101附3号商铺</t>
  </si>
  <si>
    <t>赣州大参林连锁药店有限公司赣县花园店</t>
  </si>
  <si>
    <t>江西省赣州市赣县区梅林镇梅林大街82号9栋1楼店面</t>
  </si>
  <si>
    <t>赣州市赣县区大参林维康药店</t>
  </si>
  <si>
    <t>江西省赣州市赣县区梅林镇城南大道东路5号贡庭文苑东区3栋33号</t>
  </si>
  <si>
    <t>江西黄庆仁栈华氏大药房有限公司赣县梅林大街店</t>
  </si>
  <si>
    <t>赣州市赣县梅林镇梅林大街9号2、3号</t>
  </si>
  <si>
    <t>江西黄庆仁栈华氏大药房有限公司赣县赣新分店</t>
  </si>
  <si>
    <t>赣州市赣县梅林镇赣新大道55号</t>
  </si>
  <si>
    <t>江西黄庆仁栈华氏大药房有限公司赣县零售总店</t>
  </si>
  <si>
    <t>赣州市赣县梅林镇梅林大街47号</t>
  </si>
  <si>
    <t>江西洪兴大药房连锁有限公司城南大道店</t>
  </si>
  <si>
    <t>江西省赣州市赣县区梅林镇城南大道东路2号白鹭湾一区1栋附2</t>
  </si>
  <si>
    <t>江西洪兴大药房连锁有限公司赣州赣县城北店</t>
  </si>
  <si>
    <t>江西省赣州市赣县区梅林镇城北农贸市场一楼店面（正门左边第一间）</t>
  </si>
  <si>
    <t>江西洪兴大药房连锁有限公司赣州梅林一店</t>
  </si>
  <si>
    <t>江西省赣州市赣县区梅林镇梅林大街18号10、11号店面</t>
  </si>
  <si>
    <t>江西康佰家大药房有限公司赣县区光彩店</t>
  </si>
  <si>
    <t>江西省赣州市赣县区梅林镇赣新大道61号B栋44号</t>
  </si>
  <si>
    <t>江西康佰家大药房有限公司赣县区城关小学店</t>
  </si>
  <si>
    <t>江西省赣州市赣县区梅林镇双龙大道29号1#、2#楼
附101-11一楼6号</t>
  </si>
  <si>
    <t>江西康佰家大药房有限公司赣县区城南店</t>
  </si>
  <si>
    <t>江西省赣州市赣县区梅林镇城南大道西路8号银河商城一期B栋111、112号</t>
  </si>
  <si>
    <t>赣州友邦大药房零售连锁有限公司旗舰店</t>
  </si>
  <si>
    <t>赣州市赣县区梅林镇赣新大道59号</t>
  </si>
  <si>
    <t>赣州友邦大药房零售连锁有限公司梅林二店</t>
  </si>
  <si>
    <t>赣州市赣县区梅林镇梅林大街34号</t>
  </si>
  <si>
    <t>赣州友邦大药房零售连锁有限公司梅林一店</t>
  </si>
  <si>
    <t>赣州市赣县区梅林镇梅林大街62号</t>
  </si>
  <si>
    <t>赣州友邦大药房零售连锁有限公司广场店</t>
  </si>
  <si>
    <t>赣州市赣县区梅林镇光彩大道9号-10号</t>
  </si>
  <si>
    <t>兴国欣邦大药房零售连锁有限公司赣县吉埠分店</t>
  </si>
  <si>
    <t>江西省赣州市赣县区吉埠镇吉人大道45号</t>
  </si>
  <si>
    <t>单体</t>
  </si>
  <si>
    <t>赣州市赣县区熠丰大药房</t>
  </si>
  <si>
    <t>赣州市赣县区三溪乡三溪圩</t>
  </si>
  <si>
    <t>赣县区田村镇永康药店</t>
  </si>
  <si>
    <t>赣县区田村镇东河大道</t>
  </si>
  <si>
    <t>赣州智康大药房</t>
  </si>
  <si>
    <t>江西省赣州市赣县区梅林镇双龙大道1栋4号</t>
  </si>
  <si>
    <t>赣州创业大药房</t>
  </si>
  <si>
    <t>江西省赣州市赣县区梅林镇赣新大道93号</t>
  </si>
  <si>
    <t>赣州友升大药房有限公司</t>
  </si>
  <si>
    <t>江西省赣州市赣县区王母渡镇王母渡大街36号</t>
  </si>
  <si>
    <t>赣州创心大药房有限公司</t>
  </si>
  <si>
    <t>江西省赣州市赣县区南塘镇沿江大道174栋“老年活动中心”一楼店面</t>
  </si>
  <si>
    <t>赣州千家大药
房有限公司
章贡苑分公司</t>
  </si>
  <si>
    <t>赣州市赣县区梅林镇章贡苑安置区D块5栋1单元</t>
  </si>
  <si>
    <t>赣州千家大药房有
限公司白鹭湾分公司</t>
  </si>
  <si>
    <t>赣州市赣县区梅林镇城南大道白鹭湾2期16栋</t>
  </si>
  <si>
    <t>赣州千家大药房有
限公司茅店分公司</t>
  </si>
  <si>
    <t>赣州市赣县区茅店镇茅店大道7号</t>
  </si>
  <si>
    <t>赣州千家大药房有
限公司兴农路分公司</t>
  </si>
  <si>
    <t>赣州市赣县区茅店镇兴农南路2号</t>
  </si>
  <si>
    <t>赣县千家大药房零
售有限公司</t>
  </si>
  <si>
    <t>赣州市赣县区江口镇将于大道65号</t>
  </si>
  <si>
    <t>赣州市赣县区千斤拔
大药房</t>
  </si>
  <si>
    <t>赣州市赣县区梅林镇燕塘北路</t>
  </si>
  <si>
    <t>赣州市晓聪大药房</t>
  </si>
  <si>
    <t>江西省赣州市赣县区湖新圩新街68号</t>
  </si>
  <si>
    <t>赣州易康大药房</t>
  </si>
  <si>
    <t>赣县区梅林镇城南大道西路3号梅林大厦2号</t>
  </si>
  <si>
    <t>赣州苓青药房</t>
  </si>
  <si>
    <t>赣县茅店镇茅店大道44号</t>
  </si>
  <si>
    <t>赣州市誉民药店</t>
  </si>
  <si>
    <t>赣县区储潭镇储潭圩储君街82号</t>
  </si>
  <si>
    <t>赣州市合天药店</t>
  </si>
  <si>
    <t>赣州市赣县区南塘镇南三路16号</t>
  </si>
  <si>
    <t>赣州市缘生堂大药房有限公司</t>
  </si>
  <si>
    <t>赣州市赣县区梅林镇上庙村周坑安置区2栋7号店面</t>
  </si>
  <si>
    <t>赣州广润大药房</t>
  </si>
  <si>
    <t>江西省赣州市赣县区梅林镇城南二期章贡安置区D块3栋1-2号</t>
  </si>
  <si>
    <t>赣县区众康大药房</t>
  </si>
  <si>
    <t>江西省赣州市赣县区江口镇站前大道32号</t>
  </si>
  <si>
    <t>赣州市放心大药房</t>
  </si>
  <si>
    <t>赣县区五云镇大兴大道36号</t>
  </si>
  <si>
    <t>赣州润生大药房</t>
  </si>
  <si>
    <t>江西省赣州市赣县区茅店镇华能大道7号</t>
  </si>
  <si>
    <t>赣县康乐药店</t>
  </si>
  <si>
    <t>赣县田村镇玉田市场</t>
  </si>
  <si>
    <t>赣县区王母渡镇桃江药房</t>
  </si>
  <si>
    <t>赣县区王母渡镇王母渡大街</t>
  </si>
  <si>
    <t>赣州明冬大药房</t>
  </si>
  <si>
    <t>江西省赣州市赣县区梅林镇赣新大道109号附10号</t>
  </si>
  <si>
    <t>赣州药群康大药房</t>
  </si>
  <si>
    <t>江西省赣州市赣县江口镇赣于大道148号</t>
  </si>
  <si>
    <t>赣州市志明药材栈</t>
  </si>
  <si>
    <t>江西省赣州市赣县区王母渡镇王母渡大街</t>
  </si>
  <si>
    <t>赣县湖江明冬药材栈</t>
  </si>
  <si>
    <t>赣县区湖江镇通江路</t>
  </si>
  <si>
    <t>赣县沙地明冬贰药材栈</t>
  </si>
  <si>
    <t>赣州市赣县区沙地圩黄埠大道（沙攸公路）</t>
  </si>
  <si>
    <t>赣州市春晖大药房</t>
  </si>
  <si>
    <t>江西省赣州市赣县区梅林镇站前大道99号丽璟花园2栋010102</t>
  </si>
  <si>
    <t>赣州市华灵康大药房</t>
  </si>
  <si>
    <t>赣县王母渡镇王母渡大街46号</t>
  </si>
  <si>
    <t>赣县攸镇福康源药店</t>
  </si>
  <si>
    <t>赣州市赣县区沙地镇攸镇农贸市市场33号</t>
  </si>
  <si>
    <t>赣州市赣县区恒善堂大药房</t>
  </si>
  <si>
    <t>江西省赣州市赣县区沙地镇赣沙路27号</t>
  </si>
  <si>
    <t>赣县便民药店</t>
  </si>
  <si>
    <t>赣州市赣县区大埠乡圩镇</t>
  </si>
  <si>
    <t>赣州市赣县区安民药房营业部</t>
  </si>
  <si>
    <t>赣州承杰药房</t>
  </si>
  <si>
    <t>江西省赣州市赣县区大田乡老街36号</t>
  </si>
  <si>
    <t>赣州益之康大药房</t>
  </si>
  <si>
    <t>江西省赣州市赣县区梅林镇红金村综合安置区二期27栋第一层第7、8号</t>
  </si>
  <si>
    <t>赣州御康药房</t>
  </si>
  <si>
    <t>江西省赣州市赣县区梅林镇上庙村周坑安置区3栋14-16号</t>
  </si>
  <si>
    <t>赣州市元杏堂大药房有限公司</t>
  </si>
  <si>
    <t>江西省赣州市赣县区梅林镇燕塘北路138号</t>
  </si>
  <si>
    <t>赣州百福来大药房</t>
  </si>
  <si>
    <t>江西省赣州市赣县区茅店镇教育路26号</t>
  </si>
  <si>
    <t>赣州市小岗药店</t>
  </si>
  <si>
    <t>江西省赣州市赣县区韩坊镇韩坊圩</t>
  </si>
  <si>
    <t>赣县三溪乡五坪药店</t>
  </si>
  <si>
    <t>赣州康之源药房</t>
  </si>
  <si>
    <t>赣县区站前大道148号</t>
  </si>
  <si>
    <t>龙南市</t>
  </si>
  <si>
    <t>江西黄庆仁栈华氏大药房有限公司龙南县总店</t>
  </si>
  <si>
    <t>江西省赣州市龙南市红旗大道商贸街68号</t>
  </si>
  <si>
    <t>赣州华宁康医药零售连锁有限公司第一药店</t>
  </si>
  <si>
    <t>江西省龙南市民主街原百货公司新建大楼</t>
  </si>
  <si>
    <t>赣州华宁康医药零售连锁有限公司第二药店</t>
  </si>
  <si>
    <t>江西省赣州市龙南县龙南镇宏昌超市一楼</t>
  </si>
  <si>
    <t>赣州华宁康医药零售连锁有限公司第三药店</t>
  </si>
  <si>
    <t>江西省赣州市龙南县龙南镇人民大道7号</t>
  </si>
  <si>
    <t>赣州华宁康医药零售连锁有限公司特价药店</t>
  </si>
  <si>
    <t>江西省赣州市龙南市龙南经济技术开发区金塘工业园石人片区东胜路以南金塘大道以东金塘花苑南113A室</t>
  </si>
  <si>
    <t>赣州华宁康医药零售连锁有限公司龙翔药店</t>
  </si>
  <si>
    <t>江西省龙南市龙翔大道南路</t>
  </si>
  <si>
    <t>赣州华宁康医药零售连锁有限公司水东药店</t>
  </si>
  <si>
    <t>江西省赣州市龙南县水东市场</t>
  </si>
  <si>
    <t>赣州华宁康医药零售连锁有限公司杨村药店</t>
  </si>
  <si>
    <t>江西省赣州市龙南县杨村镇新街</t>
  </si>
  <si>
    <t>赣州华宁康医药零售连锁有限公司桃江药店</t>
  </si>
  <si>
    <t>江西省赣州市龙南县桃江乡政府对面</t>
  </si>
  <si>
    <t>赣州华宁康医药零售连锁有限公司武当药店</t>
  </si>
  <si>
    <t>江西省赣州市龙南县武当镇圩上</t>
  </si>
  <si>
    <t>赣州华宁康医药零售连锁有限公司渡江药店</t>
  </si>
  <si>
    <t>江西省赣州市龙南县渡江镇圩上</t>
  </si>
  <si>
    <t>赣州华宁康医药零售连锁有限公司仙岩药店</t>
  </si>
  <si>
    <t>江西省赣州市龙南市仙岩大道93号</t>
  </si>
  <si>
    <t>赣州华宁康医药零售连锁有限公司平价药店</t>
  </si>
  <si>
    <t>江西省赣州市龙南市宜居花园宏昌超市中</t>
  </si>
  <si>
    <t>赣州华宁康医药零售连锁有限公司新都药店</t>
  </si>
  <si>
    <t>江西省赣州市龙南市龙鼎大道392号</t>
  </si>
  <si>
    <t>赣州华宁康医药零售连锁有限公司里仁药店</t>
  </si>
  <si>
    <t>江西省赣州市龙南市龙南镇里仁乡冯湾</t>
  </si>
  <si>
    <t>赣州华宁康医药零售连锁有限公司龙翔国际药店</t>
  </si>
  <si>
    <t>江西省赣州市龙南市龙南经济技术开发区龙翔国际尚都苑80-80S号</t>
  </si>
  <si>
    <t>赣州华宁康医药零售连锁有限公司龙泽居店</t>
  </si>
  <si>
    <t>江西省赣州市龙南市龙南镇龙泽居环区东路</t>
  </si>
  <si>
    <t>赣州华宁康医药零售连锁有限公司阳光龙苑药店</t>
  </si>
  <si>
    <t>江西省赣州市龙南市龙南经济技术开发区石人片区阳光龙苑北地块11栋A07室</t>
  </si>
  <si>
    <t>赣州华宁康医药零售连锁有限公司南亨药店</t>
  </si>
  <si>
    <t>江西省赣州市龙南市南亨乡圩镇</t>
  </si>
  <si>
    <t>赣州华宁康医药零售连锁有限公司参茸中药城</t>
  </si>
  <si>
    <t>江西省龙南市龙翔广场南侧新世界购物公园E5（107号-112号）</t>
  </si>
  <si>
    <t>赣州华宁康医药零售连锁有限公司龙腾药店</t>
  </si>
  <si>
    <t>江西省赣州市龙南市龙南经济技术开发区龙腾新村A区20号（原居委会）</t>
  </si>
  <si>
    <t>赣州华宁康医药零售连锁有限公司大罗药店</t>
  </si>
  <si>
    <t>江西省赣州市龙南市大罗村观彩岭B区A栋9号-10号</t>
  </si>
  <si>
    <t>赣州华宁康医药零售连锁有限公司龙泉药店</t>
  </si>
  <si>
    <t>江西省龙南市龙南镇龙泉大道149号</t>
  </si>
  <si>
    <t>赣州华宁康医药零售连锁有限公司桃江二店</t>
  </si>
  <si>
    <t>江西省赣州市龙南市桃江乡石桥庵前</t>
  </si>
  <si>
    <t>赣州华宁康医药零售连锁有限公司新特药店</t>
  </si>
  <si>
    <t>江西省赣州市龙南市龙南镇仙岩大道东侧</t>
  </si>
  <si>
    <t>赣州华宁康医药零售连锁有限公司金水药店</t>
  </si>
  <si>
    <t>江西省赣州市龙南市龙南镇金水大道</t>
  </si>
  <si>
    <t>江西洪兴大药房连锁有限公司龙南金塘店</t>
  </si>
  <si>
    <t>江西省赣州市龙南市龙南经济技术开发区马牯塘长途车站</t>
  </si>
  <si>
    <t>江西洪兴大药房连锁有限公司龙南龙定大道店</t>
  </si>
  <si>
    <t>江西省赣州市龙南市龙南镇金钩批发市场</t>
  </si>
  <si>
    <t>江西洪兴大药房连锁有限公司龙南渥江明珠店</t>
  </si>
  <si>
    <t>江西省赣州市龙南市龙南镇金水街渥江东岸2A-22-23-101号、102号</t>
  </si>
  <si>
    <t>江西洪兴大药房连锁有限公司龙南渡江店</t>
  </si>
  <si>
    <t>江西省赣州市龙南渡江镇圩上</t>
  </si>
  <si>
    <t>江西洪兴大药房连锁有限公司龙南东江店</t>
  </si>
  <si>
    <t>江西省赣州市龙南市龙南经济技术开发区东江乡大稳村</t>
  </si>
  <si>
    <t>江西洪兴大药房连锁有限公司龙南临塘店</t>
  </si>
  <si>
    <t>江西省赣州市龙南市临塘乡临塘圩(临塘乡临江小车场)</t>
  </si>
  <si>
    <t>江西洪兴大药房连锁有限公司龙南汶龙店</t>
  </si>
  <si>
    <t>江西省赣州市龙南市汶龙镇龙归路（宏昌超市旁边）</t>
  </si>
  <si>
    <t>江西洪兴大药房连锁有限公司龙南桃江二店</t>
  </si>
  <si>
    <t>江西省赣州市龙南市龙南经济技术开发区桃江石桥庵前</t>
  </si>
  <si>
    <t>江西洪兴大药房连锁有限公司龙南龙腾店</t>
  </si>
  <si>
    <t>江西省赣州市龙南市龙南经济技术开发区金塘工业园宏昌超市龙腾店一楼</t>
  </si>
  <si>
    <t>江西洪兴大药房连锁有限公司龙南龙翔国际店</t>
  </si>
  <si>
    <t>江西省赣州市龙南市龙南经济技术开发区龙翔大道延伸段龙翔国际30-2S</t>
  </si>
  <si>
    <t>江西洪兴大药房连锁有限公司龙南百易店</t>
  </si>
  <si>
    <t>江西省赣州市龙南市新世界购物公园百易购物广场一楼</t>
  </si>
  <si>
    <t>江西洪兴大药房连锁有限公司龙南大罗店</t>
  </si>
  <si>
    <t>江西省赣州市龙南市龙南经济技术开发区金水大道大罗安置区</t>
  </si>
  <si>
    <t>江西洪兴大药房连锁有限公司龙南龙定二店</t>
  </si>
  <si>
    <t>江西省赣州市龙南市龙定大道119号</t>
  </si>
  <si>
    <t>江西洪兴大药房连锁有限公司龙南龙翔店</t>
  </si>
  <si>
    <t>江西省赣州市龙南市龙南镇金水街渥江东岸B4栋10、11、12、13号</t>
  </si>
  <si>
    <t>江西洪兴大药房连锁有限公司龙南龙泽居店</t>
  </si>
  <si>
    <t>江西省赣州市龙南市龙南镇新都龙泽居环区东路8号</t>
  </si>
  <si>
    <t>江西洪兴大药房连锁有限公司龙南龙洲店</t>
  </si>
  <si>
    <t>江西省赣州市龙南市文化广场安置区</t>
  </si>
  <si>
    <t>江西洪兴大药房连锁有限公司龙南桑园店</t>
  </si>
  <si>
    <t>江西省赣州市龙南市龙泉大道125号</t>
  </si>
  <si>
    <t>江西洪兴大药房连锁有限公司龙南商贸街店</t>
  </si>
  <si>
    <t>江西省赣州市龙南市龙南经济技术开发区龙南镇商贸街54号</t>
  </si>
  <si>
    <t>江西洪兴大药房连锁有限公司龙南水东店</t>
  </si>
  <si>
    <t>江西省赣州市龙南市龙南经济技术开发区水东综合大市场A33号</t>
  </si>
  <si>
    <t>江西洪兴大药房连锁有限公司龙南桃江店</t>
  </si>
  <si>
    <t>江西省赣州市龙南市龙南经济技术开发区桃江乡石桥19号</t>
  </si>
  <si>
    <t>江西洪兴大药房连锁有限公司龙南下西门店</t>
  </si>
  <si>
    <t>江西省赣州市龙南市龙南镇下西门菜市场15号</t>
  </si>
  <si>
    <t>江西洪兴大药房连锁有限公司龙南新生店</t>
  </si>
  <si>
    <t>江西省赣州市龙南市人民大道6号</t>
  </si>
  <si>
    <t>江西洪兴大药房连锁有限公司龙南里仁店</t>
  </si>
  <si>
    <t>江西省赣州市龙南市经济技术开发区里仁镇新圩小组</t>
  </si>
  <si>
    <t>江西洪兴大药房连锁有限公司龙南杨村店</t>
  </si>
  <si>
    <t>江西省赣州市龙南市杨村镇圩镇（农贸市场旁）</t>
  </si>
  <si>
    <t>江西洪兴大药房连锁有限公司龙南杨村二店</t>
  </si>
  <si>
    <t>江西省赣州市龙南市杨村镇圩镇</t>
  </si>
  <si>
    <t>江西洪兴大药房连锁有限公司龙南中学店</t>
  </si>
  <si>
    <t>江西省赣州市龙南市新都龙定大道东侧</t>
  </si>
  <si>
    <t>江西洪兴大药房连锁有限公司龙南新都店</t>
  </si>
  <si>
    <t>江西省赣州市龙南市龙南镇新兴街216号</t>
  </si>
  <si>
    <t>龙南市天和堂药房</t>
  </si>
  <si>
    <t>江西省赣州市龙南市滨江大道中华商贸城5号楼17号</t>
  </si>
  <si>
    <t>龙南市天和堂药房龙泉店</t>
  </si>
  <si>
    <t>江西省赣州市龙南市龙泉大道121号</t>
  </si>
  <si>
    <t>龙南市天和堂药房广场店</t>
  </si>
  <si>
    <t>江西省赣州市龙南市龙翔广场东路</t>
  </si>
  <si>
    <t>龙南市天和堂药房龙翔店</t>
  </si>
  <si>
    <t>江西省赣州市龙南市龙翔大道</t>
  </si>
  <si>
    <t>龙南市天和堂药房中央城店</t>
  </si>
  <si>
    <t>江西省赣州市龙南市龙昌路中央城</t>
  </si>
  <si>
    <t>赣州精气神药业有限公司</t>
  </si>
  <si>
    <t>江西省赣州市龙南市金水大道龙都购物中心</t>
  </si>
  <si>
    <t>龙南县仁和药房</t>
  </si>
  <si>
    <t>赣州市龙南县红旗大道中段</t>
  </si>
  <si>
    <t>龙南县仁和药房水东店</t>
  </si>
  <si>
    <t>江西省龙南镇水东市场</t>
  </si>
  <si>
    <t xml:space="preserve">龙南市本草堂大药房 </t>
  </si>
  <si>
    <t>龙南市水东市场</t>
  </si>
  <si>
    <t>龙南县程龙药房</t>
  </si>
  <si>
    <t>江西省赣州市龙南市程龙镇圩上</t>
  </si>
  <si>
    <t>龙南市春林堂大药房有限公司</t>
  </si>
  <si>
    <t>江西省龙南市龙南经济技术开发区龙南镇金龙豪苑1-04号</t>
  </si>
  <si>
    <t>龙南县老字号药店</t>
  </si>
  <si>
    <t>江西省赣州市龙南市滨江大道中山路</t>
  </si>
  <si>
    <t>龙南市永安堂大药房</t>
  </si>
  <si>
    <t xml:space="preserve">江西省赣州市龙南市宜居花园602-603号
</t>
  </si>
  <si>
    <t>龙南市叶记药房</t>
  </si>
  <si>
    <t>江西省赣州市龙南市金塘新区龙洲路金龙豪苑1-09号商铺</t>
  </si>
  <si>
    <t>龙南县万寿堂药房</t>
  </si>
  <si>
    <t>龙南县龙泉大道107号</t>
  </si>
  <si>
    <t>龙南市临塘一笑堂大药房</t>
  </si>
  <si>
    <t>赣州市龙南市临塘乡新圩</t>
  </si>
  <si>
    <t>龙南市东江大药房</t>
  </si>
  <si>
    <t>赣州市龙南市东江乡大稳村马头岭</t>
  </si>
  <si>
    <t>龙南县济众大药房</t>
  </si>
  <si>
    <t>赣州市龙南县金水大道中段</t>
  </si>
  <si>
    <t>龙南市宝芝缘药房</t>
  </si>
  <si>
    <t>赣州市龙南市广场南路青少年活动中心</t>
  </si>
  <si>
    <t>龙南市灵芝缘药房奥园店</t>
  </si>
  <si>
    <t>赣州市龙南市龙南镇奥园A26</t>
  </si>
  <si>
    <t>龙南市众心大药房</t>
  </si>
  <si>
    <t>江西省赣州市龙南市龙南镇新都村解放</t>
  </si>
  <si>
    <t>龙南市众心大药房里仁店</t>
  </si>
  <si>
    <t>江西省赣州市龙南市里仁镇冯湾村新圩</t>
  </si>
  <si>
    <t>龙南市众心大药房龙泽居店</t>
  </si>
  <si>
    <t>江西省赣州市龙南市龙南镇龙泽居住宅小区15幢1号</t>
  </si>
  <si>
    <t>龙南市众心大药房宜居花园店</t>
  </si>
  <si>
    <t>江西省赣州市龙南市龙南镇龙洲新区金龙豪苑商业一层1-11商铺</t>
  </si>
  <si>
    <t>龙南市众心大药房龙翔国际店</t>
  </si>
  <si>
    <t>江西省赣州市龙南市龙翔大道延伸东段龙翔国际书香苑32-6S</t>
  </si>
  <si>
    <t>龙南市众心大药房金塘店</t>
  </si>
  <si>
    <t>江西省赣州市龙南市工业园安置区23号</t>
  </si>
  <si>
    <t>龙南市众心大药房临塘店</t>
  </si>
  <si>
    <t>江西省赣州市龙南市临塘乡临江村圩上小组</t>
  </si>
  <si>
    <t>龙南市佳和大药房</t>
  </si>
  <si>
    <t>江西省赣州市龙南市新都大道御龙城16#-S8号</t>
  </si>
  <si>
    <t>宁都县</t>
  </si>
  <si>
    <t>赣州大参林连锁药店有限公司宁都胜利店</t>
  </si>
  <si>
    <t>宁都县小十字街胜利东路</t>
  </si>
  <si>
    <t>赣州大参林连锁药店有限公司宁都中山店</t>
  </si>
  <si>
    <t>江西省赣州市宁都县梅江镇中山南路（食为天楼下）</t>
  </si>
  <si>
    <t>赣州大参林连锁药店有限公司宁都中山中店</t>
  </si>
  <si>
    <t>江西省赣州市宁都县梅江镇中山街217号</t>
  </si>
  <si>
    <t>赣州大参林连锁药店有限公司宁都胜利西店</t>
  </si>
  <si>
    <t>江西省赣州市宁都县梅江镇胜利西路</t>
  </si>
  <si>
    <t>赣州大参林连锁药店有限公司宁都胜利西二店</t>
  </si>
  <si>
    <t>江西省赣州市宁都县梅江镇胜利西路A4栋10-11号</t>
  </si>
  <si>
    <t>赣州大参林连锁药店有限公司宁都宁北店</t>
  </si>
  <si>
    <t>江西省赣州市宁都县梅江镇博生西路2号</t>
  </si>
  <si>
    <t>赣州大参林连锁药店有限公司宁都翠微店</t>
  </si>
  <si>
    <t>江西省赣州市宁都县梅江镇翠微东路2号</t>
  </si>
  <si>
    <t>赣州大参林连锁药店有限公司宁都登峰店</t>
  </si>
  <si>
    <t>江西省赣州市宁都县梅江镇金盆小区天德铭扬1栋</t>
  </si>
  <si>
    <t>赣州大参林连锁药店有限公司宁都中山二店</t>
  </si>
  <si>
    <t>江西省赣州市宁都县梅江镇中山街95-96号</t>
  </si>
  <si>
    <t>赣州大参林连锁药店有限公司宁都北门店</t>
  </si>
  <si>
    <t>江西省赣州市宁都县梅江镇城北大道 1号</t>
  </si>
  <si>
    <t>赣州大参林连锁药店有限公司宁都中山南店</t>
  </si>
  <si>
    <t>江西省赣州市宁都县梅江镇中山南路南东巷口</t>
  </si>
  <si>
    <t>赣州大参林连锁药店有限公司宁都南门店</t>
  </si>
  <si>
    <t>江西省赣州市宁都县梅江镇宁都中学学生公寓南侧（邻登峰大道）</t>
  </si>
  <si>
    <t>赣州大参林连锁药店有限公司宁都解放路店</t>
  </si>
  <si>
    <t>江西省赣州市宁都县梅江镇解放路140号</t>
  </si>
  <si>
    <t>赣州大参林连锁药店有限公司宁都凌云店</t>
  </si>
  <si>
    <t>江西省赣州市宁都县梅江镇金盆小区三中南侧世纪名园</t>
  </si>
  <si>
    <t>赣州大参林连锁药店有限公司宁都赖村店</t>
  </si>
  <si>
    <t>江西省赣州市宁都县赖村镇富康街与学府路交汇路口</t>
  </si>
  <si>
    <t>江西黄庆仁栈华氏大药房有限公司宁都总店</t>
  </si>
  <si>
    <t>江西省赣州市宁都县梅江镇中山南路1号</t>
  </si>
  <si>
    <t>江西黄庆仁栈华氏大药房有限公司宁都第一分店</t>
  </si>
  <si>
    <t>江西省赣州市宁都县梅江镇中山街202号</t>
  </si>
  <si>
    <t>江西黄庆仁栈华氏大药房有限公司宁都第三分店</t>
  </si>
  <si>
    <t>江西省赣州市宁都县梅江镇中山南路90-40号（锦绣泉城小区6栋A103店）</t>
  </si>
  <si>
    <t>江西国汇医药连锁有限公司宁都财富广场店</t>
  </si>
  <si>
    <t>宁都县梅江镇中山街路（原建设局)</t>
  </si>
  <si>
    <t>江西国汇医药连锁有限公司宁都翠微西路店</t>
  </si>
  <si>
    <t>江西省赣州市宁都县梅江镇翠微西路119-121号</t>
  </si>
  <si>
    <t>江西国汇医药连锁有限公司宁都东山坝店</t>
  </si>
  <si>
    <t>江西省赣州市宁都县东山坝镇溪边组</t>
  </si>
  <si>
    <t>江西国汇医药连锁有限公司宁都泛华店</t>
  </si>
  <si>
    <t>江西省赣州市宁都县梅江镇泛华盛世国际社区二期68栋A102-1号</t>
  </si>
  <si>
    <t>江西国汇医药连锁有限公司宁都凤凰城店</t>
  </si>
  <si>
    <t>江西省赣州市宁都县梅江镇金盆小区联创凤凰城二期19栋</t>
  </si>
  <si>
    <t>江西国汇医药连锁有限公司宁都立新东路店</t>
  </si>
  <si>
    <t>江西省赣州市宁都县长胜镇立新东路38号</t>
  </si>
  <si>
    <t>江西国汇医药连锁有限公司宁都立新西路店</t>
  </si>
  <si>
    <t>江西省赣州市宁都县长胜镇立新西路35号</t>
  </si>
  <si>
    <t>江西国汇医药连锁有限公司宁都龙溪店</t>
  </si>
  <si>
    <t>江西省赣州市宁都县梅江镇三官殿路6号龙溪湾壹号小区3幢A106-107</t>
  </si>
  <si>
    <t>江西国汇医药连锁有限公司宁都青塘店</t>
  </si>
  <si>
    <t>宁都县青塘镇幸福路18号</t>
  </si>
  <si>
    <t>江西国汇医药连锁有限公司宁都水东店</t>
  </si>
  <si>
    <t>江西省赣州市宁都县梅江镇水东工业园（万家购物广场）</t>
  </si>
  <si>
    <t>江西国汇医药连锁有限公司宁都新庄店</t>
  </si>
  <si>
    <t>江西省赣州市宁都县梅江镇新庄村239号</t>
  </si>
  <si>
    <t>江西国汇医药连锁有限公司宁都振兴大道店</t>
  </si>
  <si>
    <t xml:space="preserve">
江西省赣州市宁都县长胜镇解放路8号                                        </t>
  </si>
  <si>
    <t>江西国汇医药连锁有限公司宁都华隆店</t>
  </si>
  <si>
    <t>江西省赣州市宁都县梅江镇博生西路81号</t>
  </si>
  <si>
    <t>江西国汇医药连锁有限公司宁都中山大道店</t>
  </si>
  <si>
    <t>江西省赣州市宁都县梅江镇中山大道5号</t>
  </si>
  <si>
    <t>江西洪兴大药房连锁有限公司宁都锦绣店</t>
  </si>
  <si>
    <t>江西省赣州市宁都县梅江镇锦绣泉城附1栋102-103号</t>
  </si>
  <si>
    <t>江西太极大药房连锁有限公司宁都黄石店</t>
  </si>
  <si>
    <t>江西省赣州市宁都县黄石镇圩镇</t>
  </si>
  <si>
    <t>江西太极大药房连锁有限公司宁都黄陂店</t>
  </si>
  <si>
    <t>江西省赣州市宁都县黄陂镇圩镇公园西街</t>
  </si>
  <si>
    <t>江西康佰家大药房有限公司宁都北门店</t>
  </si>
  <si>
    <t>江西省赣州市宁都县梅江镇</t>
  </si>
  <si>
    <t>江西康佰家大药房有限公司宁都城南店</t>
  </si>
  <si>
    <t>江西省赣州市宁都县梅江镇中山大道33号</t>
  </si>
  <si>
    <t>江西康佰家大药房有限公司宁都河东店</t>
  </si>
  <si>
    <t>江西省赣州市宁都县</t>
  </si>
  <si>
    <t>江西康佰家大药房有限公司宁都胜利西店（江西康佰家大药房有限公司宁都财富广场店）</t>
  </si>
  <si>
    <t>江西康佰家大药房有限公司宁都新庄店</t>
  </si>
  <si>
    <t>江西康佰家大药房有限公司宁都中山店</t>
  </si>
  <si>
    <t>江西省赣州市宁都县梅江镇中山北路</t>
  </si>
  <si>
    <t>江西康佰家大药房有限公司宁都广场店</t>
  </si>
  <si>
    <t>江西省赣州市宁都县梅江镇环西路8号</t>
  </si>
  <si>
    <t>宁都县梅江镇康爱大药房</t>
  </si>
  <si>
    <t>江西省赣州市宁都县梅红镇中山大道43号</t>
  </si>
  <si>
    <t>宁都县仙芝堂大药房</t>
  </si>
  <si>
    <t>江西省赣州市宁都县梅江镇中山北路37号</t>
  </si>
  <si>
    <t>宁都县华康大药堂（普通合伙）</t>
  </si>
  <si>
    <t>宁都县文化广场东侧</t>
  </si>
  <si>
    <t>宁都县仁心大药房</t>
  </si>
  <si>
    <t>江西省赣州市宁都县梅江镇博生东路7号</t>
  </si>
  <si>
    <t>宁都县健康仁大药房</t>
  </si>
  <si>
    <t>江西省赣州市宁都县梅江镇中山北路29号</t>
  </si>
  <si>
    <t>宁都县健康仁大药房锦绣店</t>
  </si>
  <si>
    <t>赣州市宁都县梅江镇中山南路锦绣泉城2栋A103号</t>
  </si>
  <si>
    <t>宁都县荣辰祥大药房</t>
  </si>
  <si>
    <t>赣州市宁都县梅江镇中山大道53号</t>
  </si>
  <si>
    <t>宁都县康缘大药房</t>
  </si>
  <si>
    <t>江西省赣州市宁都县梅江镇解放东路（房产局斜对面建国街街口）</t>
  </si>
  <si>
    <t>宁都县田头镇同和大药房</t>
  </si>
  <si>
    <t>江西省赣州市宁都县田头镇围底开发区</t>
  </si>
  <si>
    <t>宁都县济生大药房</t>
  </si>
  <si>
    <t>江西省赣州市宁都县梅江镇北门村三官殿路（县中医院南侧）</t>
  </si>
  <si>
    <t>宁都县洛口镇和丰药店</t>
  </si>
  <si>
    <t>江西省赣州市宁都县洛口镇城建路</t>
  </si>
  <si>
    <t>宁都县康颐大药房</t>
  </si>
  <si>
    <t>江西省赣州市宁都县梅江镇登峰大道世纪阳光小区</t>
  </si>
  <si>
    <t>宁都县健和大药房</t>
  </si>
  <si>
    <t>江西省赣州市宁都县梅江镇中山南路3号</t>
  </si>
  <si>
    <t>宁都县永春堂大药房</t>
  </si>
  <si>
    <t>宁都县宁康大药房</t>
  </si>
  <si>
    <t>江西省赣州市宁都县登峰大道111号</t>
  </si>
  <si>
    <t>宁都县万寿堂大药房天鼎店</t>
  </si>
  <si>
    <t>江西省赣州市宁都县梅江镇天鼎铭聚6-7号</t>
  </si>
  <si>
    <t>宁都县德仁堂大药房</t>
  </si>
  <si>
    <t>江西省赣州市宁都县梅江镇胜利西路B6栋5-6号</t>
  </si>
  <si>
    <t>宁都县京城大药房</t>
  </si>
  <si>
    <t>江西省赣州市宁都县梅江镇登峰大道京城国际14#商铺</t>
  </si>
  <si>
    <t>宁都县梅江镇永康大药房</t>
  </si>
  <si>
    <t>江西省赣州市宁都县梅江镇翠微西路128号</t>
  </si>
  <si>
    <t>宁都县宁诚平价大药房中山店</t>
  </si>
  <si>
    <t>江西省赣州市宁都县梅江镇中山北路149号</t>
  </si>
  <si>
    <t>宁都县宁诚平价大药房</t>
  </si>
  <si>
    <t>江西省赣州市宁都县梅江镇三环北路翠盈家苑C5栋1号店面</t>
  </si>
  <si>
    <t>宁都县宁诚平价大药房翠微广场店</t>
  </si>
  <si>
    <t>江西省赣州市宁都县梅江镇翠微广场南路铭宇汇一楼5-6号</t>
  </si>
  <si>
    <t>宁都县宁诚平价大药房翠盈家苑店</t>
  </si>
  <si>
    <t>江西省赣州市宁都县梅江镇三环北路翠盈家苑A-8-2.3号</t>
  </si>
  <si>
    <t>宁都县众康大药房</t>
  </si>
  <si>
    <t>江西省赣州市宁都县梅江镇三环北路安置小区B栋南端</t>
  </si>
  <si>
    <t>宁都县宁诚平价大药房龙溪店</t>
  </si>
  <si>
    <t>江西省赣州市宁都县梅江镇环西北路段7-9号</t>
  </si>
  <si>
    <t>宁都县宁诚平价大药房瑞祥店</t>
  </si>
  <si>
    <t>江西省赣州市宁都县竹笮乡瑞祥小区15号</t>
  </si>
  <si>
    <t>宁都县宁诚平价大药房黄陂店</t>
  </si>
  <si>
    <t>江西省赣州市宁都县黄陂镇公园西街44号</t>
  </si>
  <si>
    <t>宁都县宁诚平价大药房翠微店</t>
  </si>
  <si>
    <t>江西省赣州市宁都县梅江镇翠微西路南侧（龙都华庭）10幢A114</t>
  </si>
  <si>
    <t>宁都县宁诚平价大药房洛口店</t>
  </si>
  <si>
    <t>江西省赣州市宁都县洛口镇洛口新街</t>
  </si>
  <si>
    <t>宁都县又康大药房</t>
  </si>
  <si>
    <t>江西省赣州市宁都县梅江镇胜利东路</t>
  </si>
  <si>
    <t>宁都县宁诚平价大药房田头店</t>
  </si>
  <si>
    <t>江西省赣州市宁都县田头镇田头村圩镇</t>
  </si>
  <si>
    <t>宁都县宁诚平价大药房红山岭店</t>
  </si>
  <si>
    <t>江西省赣州市宁都县梅江镇博生西路红山岭1号（武装部东侧）</t>
  </si>
  <si>
    <t>宁都县宁诚平价大药房南门店</t>
  </si>
  <si>
    <t>江西省赣州市宁都县梅江镇博鑫花苑D2幢1-2号商铺</t>
  </si>
  <si>
    <t>宁都县宁诚平价大药房宁中店</t>
  </si>
  <si>
    <t>江西省赣州市宁都县梅江镇文鼎大道东方尚品集中商业楼A1号商铺</t>
  </si>
  <si>
    <t>宁都县百姓平价大药房</t>
  </si>
  <si>
    <t>江西省宁都县固村镇吉龙中街</t>
  </si>
  <si>
    <t>宁都县康泰大药房胜利店</t>
  </si>
  <si>
    <t>江西省赣州市宁都县胜利西路A2栋18号</t>
  </si>
  <si>
    <t>宁都县康泰大药房</t>
  </si>
  <si>
    <t>江西省赣州市宁都县梅江镇金盆小区领秀新都</t>
  </si>
  <si>
    <t>宁都县沐春大药房</t>
  </si>
  <si>
    <t>江西省赣州市宁都县梅江镇建安路城北保障性住房</t>
  </si>
  <si>
    <t>宁都县鑫荣欣大药房</t>
  </si>
  <si>
    <t>江西省赣州市宁都县梅江镇职校南侧东方丽都B区16幢A6</t>
  </si>
  <si>
    <t>宁都县蔡江诚信药店</t>
  </si>
  <si>
    <t>江西省赣州市宁都县蔡江乡蔡江街上</t>
  </si>
  <si>
    <t>宁都县长青树大药房</t>
  </si>
  <si>
    <t>江西省赣州市宁都县梅江镇金盆小区三中北侧君临天下豪庭10栋B-10号</t>
  </si>
  <si>
    <t>宁都县长青树大药房凌云店</t>
  </si>
  <si>
    <t>江西省赣州市宁都县梅江镇凌云大道与三官殿路交叉路口刘坑村返迁房5号商铺</t>
  </si>
  <si>
    <t>宁都县广济大药房（普通合伙）</t>
  </si>
  <si>
    <t>江西省赣州市宁都县梅江镇文鼎路清华名邸2栋110号店面</t>
  </si>
  <si>
    <t>宁都县黄陂镇杏雨大药房</t>
  </si>
  <si>
    <t>江西省赣州市宁都县黄陂镇黄陂大道79号</t>
  </si>
  <si>
    <t>宁都县华友康大药房（个人独资）</t>
  </si>
  <si>
    <t>江西省赣州市宁都县梅江镇中山北路30号</t>
  </si>
  <si>
    <t>宁都县长胜镇赖坊仁德大药房</t>
  </si>
  <si>
    <t>江西省赣州市宁都县长胜镇赖坊村</t>
  </si>
  <si>
    <t>宁都县青塘镇回春堂大药房</t>
  </si>
  <si>
    <t>江西省赣州市宁都县青塘真回春糖大药房</t>
  </si>
  <si>
    <t>宁都县都邦大药房</t>
  </si>
  <si>
    <t>江西省赣州市宁都县梅江镇环西北路（原县医院东侧）</t>
  </si>
  <si>
    <t>宁都县长春人和药房（普通合伙）</t>
  </si>
  <si>
    <t>江西省赣州市宁都县黄陂镇振兴街</t>
  </si>
  <si>
    <t>宁都县玉风堂大药房（普通合伙）</t>
  </si>
  <si>
    <t>江西省赣州市宁都县梅江镇中山北路（雕像旁）</t>
  </si>
  <si>
    <t>宁都县鑫汇荣大药房</t>
  </si>
  <si>
    <t>江西生赣州市宁都县梅江镇登峰大道天鼎铭聚9A9B一层商铺</t>
  </si>
  <si>
    <t>宁都县长胜镇立新药房</t>
  </si>
  <si>
    <t>江西省赣州市宁都县长胜镇立新东路</t>
  </si>
  <si>
    <t>宁都县帆顺大药房</t>
  </si>
  <si>
    <t>江西省赣州市宁都县梅江镇城北大道1-3号铺</t>
  </si>
  <si>
    <t>宁都县杏林大药房</t>
  </si>
  <si>
    <t>江西省赣州市宁都县梅江镇京城国际5栋A111号</t>
  </si>
  <si>
    <t>宁都县小布镇和生大药房</t>
  </si>
  <si>
    <t>江西省赣州市宁都县小布镇中心街70号</t>
  </si>
  <si>
    <t>宁都县黄石镇益民大药房（普通合伙）</t>
  </si>
  <si>
    <t>江西省赣州市宁都县黄石镇圩镇规划平阳大道</t>
  </si>
  <si>
    <t>宁都县赖村镇百信药店</t>
  </si>
  <si>
    <t>赣州市宁都县赖村镇赖村街富康路</t>
  </si>
  <si>
    <t>宁都县康健药店</t>
  </si>
  <si>
    <t>江西省赣州市宁都县赖村镇供销街</t>
  </si>
  <si>
    <t>宁都县同仁和药堂</t>
  </si>
  <si>
    <t>江西省赣州市宁都县梅江镇胜利西路2-1号</t>
  </si>
  <si>
    <t>宁都县华邦大药房（普通合伙）</t>
  </si>
  <si>
    <t>江西省赣州市宁都县梅江镇翠微西路89号</t>
  </si>
  <si>
    <t>宁都县信康大药房</t>
  </si>
  <si>
    <t>江西省赣州市宁都梅江镇翠微西路226号</t>
  </si>
  <si>
    <t>宁都县蔡江乡惠康药店</t>
  </si>
  <si>
    <t>江西省赣州市宁都县蔡江乡蔡江街</t>
  </si>
  <si>
    <t>宁都县民康大药房</t>
  </si>
  <si>
    <t>江西省赣州市宁都县梅江镇新庄256号</t>
  </si>
  <si>
    <t>宁都县民康药店</t>
  </si>
  <si>
    <t>江西省赣州市宁都县梅江镇刘城塘富华小区</t>
  </si>
  <si>
    <t>宁都县普康大药房</t>
  </si>
  <si>
    <t>江西省赣州市宁都县梅江镇翠微西路73号</t>
  </si>
  <si>
    <t>宁都县普康大药房文乡店</t>
  </si>
  <si>
    <t>江西省赣州市宁都县梅江镇文乡西路2号</t>
  </si>
  <si>
    <t>宁都县普康大药房中山店</t>
  </si>
  <si>
    <t>江西省赣州市宁都县梅江镇中山大道南侧宝塔路口</t>
  </si>
  <si>
    <t>宁都县黄陂镇惠康大药房</t>
  </si>
  <si>
    <t>宁都县洛口镇康平大药房</t>
  </si>
  <si>
    <t>江西省赣州市宁都县洛口镇宁宜路</t>
  </si>
  <si>
    <t>宁都县宏济大药房有限公司</t>
  </si>
  <si>
    <t>江西省赣州市宁都县梅江镇登峰二期D地块商铺</t>
  </si>
  <si>
    <t>宁都县长寿大药房</t>
  </si>
  <si>
    <t>江西省赣州市宁都县梅江镇中山南路100号</t>
  </si>
  <si>
    <t>宁都县同济大药房</t>
  </si>
  <si>
    <t>江西省赣州市宁都县梅江镇锦绣泉城4栋102室</t>
  </si>
  <si>
    <t>宁都县固村镇众康大药房</t>
  </si>
  <si>
    <t>江西省赣州市宁都县固村镇新街</t>
  </si>
  <si>
    <t>宁都县泰安大药房</t>
  </si>
  <si>
    <t>江西省赣州市宁都县梅江镇河东下石垅泛华盛世20栋A14</t>
  </si>
  <si>
    <t>宁都县同仁兴药房</t>
  </si>
  <si>
    <t>江西省赣州市宁都县梅江镇翠微西路秀丽新都</t>
  </si>
  <si>
    <t>宁都县友佳大药房</t>
  </si>
  <si>
    <t>宁都县梅江镇三官殿南侧</t>
  </si>
  <si>
    <t>宁都县对坊乡友华大药房（普通合伙）</t>
  </si>
  <si>
    <t>江西省赣州市宁都县对坊乡街上</t>
  </si>
  <si>
    <t>宁都县东山坝镇利民药店（普通合伙）</t>
  </si>
  <si>
    <t>江西省赣州市宁都县东山坝镇东山坝街</t>
  </si>
  <si>
    <t>宁都县益生堂大药房</t>
  </si>
  <si>
    <t>江西省赣州市宁都县梅江镇城北大道101号</t>
  </si>
  <si>
    <t>宁都县益生堂大药房翠微店</t>
  </si>
  <si>
    <t>江西省赣州市宁都县梅江镇翠微西路340号</t>
  </si>
  <si>
    <t>宁都县益生堂大药房会同店</t>
  </si>
  <si>
    <t>江西省赣州市宁都县会同乡圩镇</t>
  </si>
  <si>
    <t>宁都县益生堂大药房石上店</t>
  </si>
  <si>
    <t>江西省赣州市宁都县石上镇圩镇</t>
  </si>
  <si>
    <t>宁都县鸿泰大药房</t>
  </si>
  <si>
    <t>江西省赣州市宁都县梅江镇翠微西路</t>
  </si>
  <si>
    <t>宁都县赖村镇康复大药房</t>
  </si>
  <si>
    <t>江西省赣州市宁都县赖村镇圩</t>
  </si>
  <si>
    <t>赣州市昌盛大药房连锁有限公司宁都县泛华盛世店</t>
  </si>
  <si>
    <t>江西省赣州市宁都县梅江镇泛华盛世社区二期63栋A11号</t>
  </si>
  <si>
    <t>赣州市昌盛大药房连锁有限公司宁都县凌云路三中店</t>
  </si>
  <si>
    <t>江西省赣州市宁都县梅江镇金盆小区联创凤凰城二期14幢A1-3</t>
  </si>
  <si>
    <t>赣州市昌盛大药房连锁有限公司宁都县中山中路世纪华联店</t>
  </si>
  <si>
    <t>江西省赣州市宁都县梅江镇中山街188号</t>
  </si>
  <si>
    <t>信丰县</t>
  </si>
  <si>
    <t>赣州市昌盛大药房连锁有限公司信丰一清路店</t>
  </si>
  <si>
    <t>江西省赣州市信丰县嘉定镇建设路4号</t>
  </si>
  <si>
    <t>赣州市昌盛大药房连锁有限公司信丰阳明南路店</t>
  </si>
  <si>
    <t>信丰县嘉定镇阳明南路</t>
  </si>
  <si>
    <t>赣州市昌盛大药房连锁有限公司信丰小江店</t>
  </si>
  <si>
    <t>信丰县小江镇小江圩新菜市场</t>
  </si>
  <si>
    <t>赣州市昌盛大药房连锁有限公司信丰西牛二店</t>
  </si>
  <si>
    <t>江西省赣州市信丰县西牛镇圩上集贸市场</t>
  </si>
  <si>
    <t>赣州市昌盛大药房连锁有限公司信丰西河北路店</t>
  </si>
  <si>
    <t>信丰县嘉定镇西河北路91号</t>
  </si>
  <si>
    <t>赣州市昌盛大药房连锁有限公司信丰桃江御景店</t>
  </si>
  <si>
    <t>信丰县嘉定镇桃江御景20栋16号</t>
  </si>
  <si>
    <t>赣州市昌盛大药房连锁有限公司信丰桃江龙城店</t>
  </si>
  <si>
    <t>江西省赣州市信丰县嘉定镇水东村磨下（桃江龙城9栋0111号）</t>
  </si>
  <si>
    <t>赣州市昌盛大药房连锁有限公司信丰南山西路店</t>
  </si>
  <si>
    <t>江西省赣州市信丰县嘉定镇南山西路</t>
  </si>
  <si>
    <t>赣州市昌盛大药房连锁有限公司信丰解放西路店</t>
  </si>
  <si>
    <t>江西省赣州市信丰县嘉定镇新民路</t>
  </si>
  <si>
    <t>赣州市昌盛大药房连锁有限公司信丰解放东路店</t>
  </si>
  <si>
    <t>江西省赣州市信丰县嘉定镇解放东路（金东大厦15-16号店面）</t>
  </si>
  <si>
    <t>赣州市昌盛大药房连锁有限公司信丰贵源新城店</t>
  </si>
  <si>
    <t>江西省赣州市信丰县嘉定镇迎宾大道（贵源国际新城C1栋103、102号）</t>
  </si>
  <si>
    <t>赣州市昌盛大药房连锁有限公司信丰大塘店</t>
  </si>
  <si>
    <t>江西省赣州市信丰县大塘埠镇市场路</t>
  </si>
  <si>
    <t>赣州市昌盛大药房连锁有限公司信丰碧桂园店</t>
  </si>
  <si>
    <t>江西省赣州市信丰县嘉定镇花园路</t>
  </si>
  <si>
    <t>赣州市昌盛大药房连锁有限公司信丰安西店</t>
  </si>
  <si>
    <t>江西省赣州市昌盛大药房连锁有限公司信丰安西店</t>
  </si>
  <si>
    <t>赣州市昌盛大药房连锁有限公司信丰安康路店</t>
  </si>
  <si>
    <t>江西省赣州市信丰县嘉定镇圣塔路东段（阳明苑商住小区3DB栋01号）</t>
  </si>
  <si>
    <t>赣州大参林连锁药店有限公司信丰西河北店</t>
  </si>
  <si>
    <t>江西省赣州市信丰县嘉定镇西河北路20号（水北梅家塅）</t>
  </si>
  <si>
    <t>赣州大参林连锁药店有限公司信丰解放北店</t>
  </si>
  <si>
    <t>信丰县嘉定镇解放北巷</t>
  </si>
  <si>
    <t>赣州大参林连锁药店有限公司信丰水东店</t>
  </si>
  <si>
    <t>江西省赣州市信丰县嘉定镇胜利路桃江御景8号楼A-13号</t>
  </si>
  <si>
    <t>赣州大参林连锁药店有限公司信丰阳明店</t>
  </si>
  <si>
    <t>江西省赣州市信丰县嘉定镇马鞍山同益市场</t>
  </si>
  <si>
    <t>信丰县华仁康大药房零售连锁有限公司新田镇金鸡村店</t>
  </si>
  <si>
    <t>江西省赣州市信丰县新田镇金鸡圩</t>
  </si>
  <si>
    <t>信丰县华仁康大药房零售连锁有限公司新田新金大道店</t>
  </si>
  <si>
    <t>信丰县新田镇新田圩新金大道</t>
  </si>
  <si>
    <t>信丰县华仁康大药房零售连锁有限公司小河镇信隆路口店</t>
  </si>
  <si>
    <t>江西省赣州市信丰县小河镇信隆路口</t>
  </si>
  <si>
    <t>信丰县华仁康大药房零售连锁有限公司西牛镇菜市场店</t>
  </si>
  <si>
    <t>信丰县西牛镇集贸市场D4栋1号</t>
  </si>
  <si>
    <t>信丰县华仁康大药房零售连锁有限公司西河路店</t>
  </si>
  <si>
    <t>江西省赣州市信丰县嘉定镇西河北路</t>
  </si>
  <si>
    <t>信丰县华仁康大药房零售连锁有限公司万隆市场店</t>
  </si>
  <si>
    <t>江西省赣州市信丰县万隆乡万隆圩上</t>
  </si>
  <si>
    <t>信丰县华仁康大药房零售连锁有限公司同益市场路店</t>
  </si>
  <si>
    <t>信丰县嘉定镇同益市场路8号</t>
  </si>
  <si>
    <t>信丰县华仁康大药房零售连锁有限公司同益电力广场店</t>
  </si>
  <si>
    <t>信丰县嘉定镇一清路</t>
  </si>
  <si>
    <t>信丰县华仁康大药房零售连锁有限公司水北市场店</t>
  </si>
  <si>
    <t>江西省赣州市信丰县嘉定镇水北商品市场</t>
  </si>
  <si>
    <t>信丰县华仁康大药房零售连锁有限公司水北圣塔路店</t>
  </si>
  <si>
    <t>信丰县嘉定镇圣塔路185号</t>
  </si>
  <si>
    <t>信丰县华仁康大药房零售连锁有限公司桥北规划路店</t>
  </si>
  <si>
    <t>信丰县嘉定镇规划路26号</t>
  </si>
  <si>
    <t>信丰县华仁康大药房零售连锁有限公司九渡圩老市场路店</t>
  </si>
  <si>
    <t>信丰县正平镇九渡圩</t>
  </si>
  <si>
    <t>信丰县华仁康大药房零售连锁有限公司金橙花园大门店</t>
  </si>
  <si>
    <t>江西省赣州市信丰县嘉定镇金橙花园C区0134、0135号</t>
  </si>
  <si>
    <t>信丰县华仁康大药房零售连锁有限公司嘉定镇一清路店</t>
  </si>
  <si>
    <t>江西省赣州市信丰县嘉定镇一清路</t>
  </si>
  <si>
    <t>信丰县华仁康大药房零售连锁有限公司嘉定镇水东南路店</t>
  </si>
  <si>
    <t>信丰县嘉定镇水东路57号</t>
  </si>
  <si>
    <t>信丰县华仁康大药房零售连锁有限公司嘉定镇胜利路店</t>
  </si>
  <si>
    <t>江西省赣州市信丰县嘉定镇桃江御景20栋9-11号</t>
  </si>
  <si>
    <t>信丰县华仁康大药房零售连锁有限公司嘉定水北路店</t>
  </si>
  <si>
    <t>江西省赣州市信丰县工业园诚信大道南段水北保障房西侧（101号</t>
  </si>
  <si>
    <t>信丰县华仁康大药房零售连锁有限公司航丰购物广场店</t>
  </si>
  <si>
    <t>江西省赣州市信丰县嘉定镇解放路42号</t>
  </si>
  <si>
    <t>信丰县华仁康大药房零售连锁有限公司工业园贵源新城综合大厅店</t>
  </si>
  <si>
    <t>江西省赣州市信丰县工业园区绿源大道（贵源商住小区））</t>
  </si>
  <si>
    <t>信丰县华仁康大药房零售连锁有限公司工业区绿源大道店</t>
  </si>
  <si>
    <t>江西省赣州市信丰县工业园区绿源大道北侧</t>
  </si>
  <si>
    <t>信丰县华仁康大药房零售连锁有限公司大塘市场路店</t>
  </si>
  <si>
    <t>信丰县大塘埠镇市场路</t>
  </si>
  <si>
    <t>信丰县华仁康大药房零售连锁有限公司大阿圩向阳路店</t>
  </si>
  <si>
    <t>信丰县大阿镇向阳街65号</t>
  </si>
  <si>
    <t>信丰县华仁康大药房零售连锁有限公司大阿圩阿南街店</t>
  </si>
  <si>
    <t>信丰县大阿镇阿南街</t>
  </si>
  <si>
    <t>信丰县华仁康大药房零售连锁有限公司安西圩上堡新街店</t>
  </si>
  <si>
    <t>信丰县安西镇上堡新街2号</t>
  </si>
  <si>
    <t>信丰县华仁康大药房零售连锁有限公司安康路店</t>
  </si>
  <si>
    <t>江西省赣州市信丰县嘉定镇圣塔路东段（阳明苑住宅小区）</t>
  </si>
  <si>
    <t>信丰县华仁康大药房零售连锁有限公司城南大道东店</t>
  </si>
  <si>
    <t>江西省赣州市信丰县嘉定镇花园村（城南花园小区8号楼0145号）</t>
  </si>
  <si>
    <t>信丰县华仁康大药房零售连锁有限公司水北塘头湾店</t>
  </si>
  <si>
    <t>信丰县华仁康大药房零售连锁有限公司水东信安公路店</t>
  </si>
  <si>
    <t>江西省赣州市信丰县嘉定镇水东信安公路（信安小区E栋04号）</t>
  </si>
  <si>
    <t>信丰县华仁康大药房零售连锁有限公司迎宾大道店</t>
  </si>
  <si>
    <t>江西省赣州市信丰县嘉定镇水北迎宾大道（塘头尾）</t>
  </si>
  <si>
    <t>信丰县华仁康大药房零售连锁有限公司古陂建设路店</t>
  </si>
  <si>
    <t>江西省赣州市信丰县古陂镇新城开发区</t>
  </si>
  <si>
    <t>信丰县华仁康大药房零售连锁有限公司坪石市场店</t>
  </si>
  <si>
    <t>江西省赣州市信丰县大塘埠镇砰石圩坪安路</t>
  </si>
  <si>
    <t>江西健康佳源药房连锁有限公司信丰油山店</t>
  </si>
  <si>
    <t>江西省赣州市信丰县油山镇红米塅坎仔上</t>
  </si>
  <si>
    <t>江西健康佳源药房连锁有限公司信丰沿江路店</t>
  </si>
  <si>
    <t>江西省赣州市于都县小溪乡桃枝村大树下组21号</t>
  </si>
  <si>
    <t>江西健康佳源药房连锁有限公司信丰水东店</t>
  </si>
  <si>
    <t>江西省赣州市信丰县嘉定镇新华巷55号</t>
  </si>
  <si>
    <t>江西健康佳源药房连锁有限公司信丰工业园店</t>
  </si>
  <si>
    <t>江西省赣州市信丰县工业园诚信大道26号</t>
  </si>
  <si>
    <t>江西健康佳源药房连锁有限公司信丰安西店</t>
  </si>
  <si>
    <t>江西省赣州市信丰县安西镇下堡新街55号</t>
  </si>
  <si>
    <t>江西黄庆仁栈华氏大药房有限公司信丰县总店</t>
  </si>
  <si>
    <t>江西省赣州市信丰县嘉定镇圣塔路62号</t>
  </si>
  <si>
    <t>江西黄庆仁栈华氏大药房有限公司信丰县西河北路店</t>
  </si>
  <si>
    <t>江西省赣州市信丰县嘉定镇西河北路东苑小区C9号楼0101号商铺</t>
  </si>
  <si>
    <t>江西黄庆仁栈华氏大药房有限公司信丰县同益店</t>
  </si>
  <si>
    <t>江西省赣州市信丰县嘉定镇同益市场40号</t>
  </si>
  <si>
    <t>江西三和大药房连锁有限公司信丰福鸿店</t>
  </si>
  <si>
    <t>信丰县大桥镇大桥老圩</t>
  </si>
  <si>
    <t>赣州良芝大药房有限公司</t>
  </si>
  <si>
    <t>江西省赣州市信丰县嘉定镇水阁塘市场</t>
  </si>
  <si>
    <t>赣州良芝大药房有限公司同益店</t>
  </si>
  <si>
    <t>江西省赣州市信丰县嘉定镇马鞍山同益农产品市场5-6号</t>
  </si>
  <si>
    <t>赣州良芝大药房有限公司双钻名汇店</t>
  </si>
  <si>
    <t>江西省赣州市信丰县嘉定镇西河北路双钻名汇店一楼</t>
  </si>
  <si>
    <t>赣州良芝大药房有限公司阳明店</t>
  </si>
  <si>
    <t>江西省赣州市信丰县嘉定镇阳明南路151号</t>
  </si>
  <si>
    <t>赣州千家大药房有限公司大塘第一分公司</t>
  </si>
  <si>
    <t>信丰县盛祥大药房</t>
  </si>
  <si>
    <t>江西省赣州市信丰县万隆乡万隆圩</t>
  </si>
  <si>
    <t>信丰县佑安大药房（普通合伙）</t>
  </si>
  <si>
    <t>信丰县碧桂园一期</t>
  </si>
  <si>
    <t>信丰碧水蓝天社区大药房</t>
  </si>
  <si>
    <t>江西省赣州市信丰县嘉定镇一清路公路庄大楼1号</t>
  </si>
  <si>
    <t>信丰县小河镇民生大药房</t>
  </si>
  <si>
    <t>江西省赣州市信丰县小河镇小河圩</t>
  </si>
  <si>
    <t>信丰县橙乡药房有限公司</t>
  </si>
  <si>
    <t>江西省赣州市信丰县嘉定镇万隆路</t>
  </si>
  <si>
    <t>信丰县相荣大药房</t>
  </si>
  <si>
    <t>江西省赣州市信丰县铁石口圩老街区118号</t>
  </si>
  <si>
    <t>信丰县民康药店</t>
  </si>
  <si>
    <t>江西省赣州市信丰县嘉定镇一清路25号</t>
  </si>
  <si>
    <t>信丰县紫苏堂便民平价药房</t>
  </si>
  <si>
    <t>江西省赣州市信丰县嘉定镇山塘路C-15号</t>
  </si>
  <si>
    <t>信丰县协记大药房（普通合伙）</t>
  </si>
  <si>
    <t>江西省赣州市信丰县嘉定镇山塘路</t>
  </si>
  <si>
    <t>信丰仁信大药房</t>
  </si>
  <si>
    <t>信丰县嘉定镇西河北路11号</t>
  </si>
  <si>
    <t>信丰县吉平大药房</t>
  </si>
  <si>
    <t>江西省赣州市信丰县嘉定镇阳明南路西侧大园里</t>
  </si>
  <si>
    <t>信丰县精气神大药房一清路店</t>
  </si>
  <si>
    <t>江西省赣州市信丰县嘉定镇一清路33号</t>
  </si>
  <si>
    <t>信丰县润康药房有限公司</t>
  </si>
  <si>
    <t>江西省赣州市信丰县嘉定镇朱井巷34号</t>
  </si>
  <si>
    <t>信丰九州通大药房</t>
  </si>
  <si>
    <t>江西省赣州市信丰县嘉定镇解放东路水东嘉兴苑B栋9号</t>
  </si>
  <si>
    <t>信丰康佑药房</t>
  </si>
  <si>
    <t>江西省赣州市信丰县嘉定镇水北村粮油商城</t>
  </si>
  <si>
    <t>信丰县信康诚大药房</t>
  </si>
  <si>
    <t>江西省赣州市信丰县嘉定镇圣塔路第36号</t>
  </si>
  <si>
    <t>信丰县黄海仁大药房</t>
  </si>
  <si>
    <t>江西省赣州市信丰县嘉定镇迎宾大道（贵源国际新城D2栋附7号）</t>
  </si>
  <si>
    <t>信丰县黄仪仁大药房（普通合伙）</t>
  </si>
  <si>
    <t>江西省赣州市信丰县嘉定镇安康路联华商城2—3号</t>
  </si>
  <si>
    <t>信丰县广玉大药房</t>
  </si>
  <si>
    <t>江西省赣州市信丰县嘉定镇陈毅广场（新城商业中心2B栋1-3号）</t>
  </si>
  <si>
    <t>小河镇康泰药房</t>
  </si>
  <si>
    <t>赣州市信丰县小河镇小河圩</t>
  </si>
  <si>
    <t>信丰县仁济药店</t>
  </si>
  <si>
    <t>信丰县昌悦大药房</t>
  </si>
  <si>
    <t>江西省赣州市信丰县嘉定镇海信广场5栋15号</t>
  </si>
  <si>
    <t>信丰县良医大药房</t>
  </si>
  <si>
    <t>江西省赣州市信丰县嘉定镇解放东路水东团岭商住楼A栋22-26号</t>
  </si>
  <si>
    <t>信丰县百涛大药房（普通合伙）</t>
  </si>
  <si>
    <t>江西省赣州市信丰县嘉定镇岭上巷30号</t>
  </si>
  <si>
    <t>信丰县鸿惠药房有限公司</t>
  </si>
  <si>
    <t>江西省赣州市信丰县嘉定镇解放北路</t>
  </si>
  <si>
    <t>信丰县本草堂大药房</t>
  </si>
  <si>
    <t>江西省赣州市信丰县正平镇正平圩</t>
  </si>
  <si>
    <t>信丰正平宝芝林大药房</t>
  </si>
  <si>
    <t>信丰县亿惠大药房有限公司</t>
  </si>
  <si>
    <t>江西省赣州市信丰县金丰花园旁临时停车场第八号商铺</t>
  </si>
  <si>
    <t>信丰县和仁堂大药房</t>
  </si>
  <si>
    <t>江西省赣州市信丰县小江圩</t>
  </si>
  <si>
    <t>信丰民生药店</t>
  </si>
  <si>
    <t>江西省赣州市信丰县西牛镇星村圩</t>
  </si>
  <si>
    <t>信丰县松龄大药房</t>
  </si>
  <si>
    <t>江西省赣州市信丰县嘉定镇水东街（饮食服务公司综合楼）</t>
  </si>
  <si>
    <t>信丰县大桥镇益康大药房</t>
  </si>
  <si>
    <t>江西省赣州市信丰县大桥镇大桥新圩联谊路61号</t>
  </si>
  <si>
    <t>信丰县康福源药店</t>
  </si>
  <si>
    <t>江西省赣州市信丰县中端工业园（绿源大道与工业大道6号）</t>
  </si>
  <si>
    <t>信丰康之源大药房</t>
  </si>
  <si>
    <t>江西省赣州市信丰县嘉定镇阳明北路海鑫大厦</t>
  </si>
  <si>
    <t>信丰县康诚源药店</t>
  </si>
  <si>
    <t>江西省赣州市信丰县嘉定镇中侨路（博大花苑13栋5号）</t>
  </si>
  <si>
    <t>信丰县古陂镇新古陂大药房</t>
  </si>
  <si>
    <t>江西省赣州市信丰县古陂镇古陂圩</t>
  </si>
  <si>
    <t>信丰县诚好大药房有限公司</t>
  </si>
  <si>
    <t>江西赣州信丰县嘉定镇城西路38号</t>
  </si>
  <si>
    <t>信丰县信赖药店</t>
  </si>
  <si>
    <t>信丰县西牛镇西牛圩</t>
  </si>
  <si>
    <t>信丰县粹方大药房</t>
  </si>
  <si>
    <t>江西省赣州市信丰县嘉定镇金橙花园小区11栋01187-01188号</t>
  </si>
  <si>
    <t>信丰县华瑞大药房</t>
  </si>
  <si>
    <t>江西省赣州市信丰县古陂镇胜利路8号</t>
  </si>
  <si>
    <t>信丰健康之友大药房</t>
  </si>
  <si>
    <t>江西省赣州市信丰县嘉定镇阳明北路102号</t>
  </si>
  <si>
    <t>信丰县佳福源大药房</t>
  </si>
  <si>
    <t>江西省赣州市信丰县嘉定镇谷山路水北汽车站</t>
  </si>
  <si>
    <t>信丰县西牛镇晟昱康大药房</t>
  </si>
  <si>
    <t>江西省赣州市信丰县西牛镇西牛圩</t>
  </si>
  <si>
    <t>信丰华康大药房</t>
  </si>
  <si>
    <t>江西省赣州市信丰县嘉定镇水北商品市场（迎宾大道91号）</t>
  </si>
  <si>
    <t>信丰县小河镇安康药店</t>
  </si>
  <si>
    <t>江西省赣州市信丰县小河镇小河圩柴岗高</t>
  </si>
  <si>
    <t>信丰县正平民众药房</t>
  </si>
  <si>
    <t>信丰县安西华仁康大药房一店</t>
  </si>
  <si>
    <t>江西省赣州市信丰县安西镇安西圩下堡新街38号</t>
  </si>
  <si>
    <t>信丰县大阿华仁康大药房</t>
  </si>
  <si>
    <t>江西省赣州市信丰县大阿镇大阿圩林园街</t>
  </si>
  <si>
    <t>信丰县同康药店（普通合伙）</t>
  </si>
  <si>
    <t>信丰县嘉定镇水东路149号</t>
  </si>
  <si>
    <t>信丰启源大药房有限公司</t>
  </si>
  <si>
    <t>江西省赣州市信丰县嘉定镇一清路东段（碧水蓝天B区8号楼11-12号）</t>
  </si>
  <si>
    <t>信丰人和大药房</t>
  </si>
  <si>
    <t>江西省赣州市信丰县解放路（创丰景江花园）</t>
  </si>
  <si>
    <t>信丰县丰和大药房有限公司</t>
  </si>
  <si>
    <t>江西省赣州市信丰县嘉定镇广场巷21号</t>
  </si>
  <si>
    <t>信丰县为民药店</t>
  </si>
  <si>
    <t>江西省赣州市信丰县大阿镇人民路</t>
  </si>
  <si>
    <t>信丰县王正远药店</t>
  </si>
  <si>
    <t>赣州市信丰县铁石口镇铁石口圩</t>
  </si>
  <si>
    <t>信丰康金源大药房</t>
  </si>
  <si>
    <t>江西省赣州市信丰县嘉定镇建设路</t>
  </si>
  <si>
    <t>信丰老铂姓大药房</t>
  </si>
  <si>
    <t>江西省赣州市信丰县嘉定镇同益市场路口</t>
  </si>
  <si>
    <t>信丰县有好大药房</t>
  </si>
  <si>
    <t>江西省赣州市信丰县嘉定镇马鞍山路40号</t>
  </si>
  <si>
    <t>信丰县安邦大药房</t>
  </si>
  <si>
    <t>江西省赣州市信丰县嘉定镇水东街69号</t>
  </si>
  <si>
    <t>信丰县小江永安堂大药房</t>
  </si>
  <si>
    <t>江西省赣州市信丰县小江镇小江圩</t>
  </si>
  <si>
    <t>信丰康兴源大药房</t>
  </si>
  <si>
    <t>信丰县众客康大药房有限公司</t>
  </si>
  <si>
    <t>江西省赣州市信丰县嘉定镇碧水蓝天C区C2</t>
  </si>
  <si>
    <t>信丰县瑞康大药房</t>
  </si>
  <si>
    <t>江西省赣州市信丰县嘉定镇希望路郭家安置地</t>
  </si>
  <si>
    <t>信丰县好会大药房有限公司</t>
  </si>
  <si>
    <t>江西省赣州市信丰县嘉定镇水东磨下桃江龙城</t>
  </si>
  <si>
    <t>信丰县小江镇友帮大药房</t>
  </si>
  <si>
    <t>信丰县小江镇小江圩</t>
  </si>
  <si>
    <t>信丰县平安惠康大药房零售有限公司</t>
  </si>
  <si>
    <t>江西省赣州市信丰县嘉定镇解放西路</t>
  </si>
  <si>
    <t>信丰县良芝康健大药房有限公司</t>
  </si>
  <si>
    <t>信丰县康寿大药房</t>
  </si>
  <si>
    <t>江西省赣州市信丰县大桥镇大桥新圩</t>
  </si>
  <si>
    <t>信丰县良芝一清大药房有限公司</t>
  </si>
  <si>
    <t>江西省赣州市信丰县嘉定镇一清路东段（碧水蓝天B区7号楼13-14号）</t>
  </si>
  <si>
    <t>信丰县良芝正平大药房有限公司</t>
  </si>
  <si>
    <t>信丰县良芝大阿大药房有限公司</t>
  </si>
  <si>
    <t>江西省赣州市信丰县大阿镇大阿社区三排（花园街）</t>
  </si>
  <si>
    <t>信丰县良芝建设大药房有限公司</t>
  </si>
  <si>
    <t>江西省赣州市信丰县嘉定镇解放西路（鸿翔苑商住楼）</t>
  </si>
  <si>
    <t>信丰县良芝贵源大药房有限公司</t>
  </si>
  <si>
    <t>江西省赣州市信丰县嘉定镇山水中央公园8号楼0171号</t>
  </si>
  <si>
    <t>信丰县良芝小河大药房有限公司</t>
  </si>
  <si>
    <t>江西省赣州市信丰县小河镇小河圩岭背路</t>
  </si>
  <si>
    <t>寻乌县</t>
  </si>
  <si>
    <t>寻乌县康源大药房</t>
  </si>
  <si>
    <t>江西省赣州市寻乌县长宁镇滨河东路御景佳苑17号店面</t>
  </si>
  <si>
    <t>寻乌县时珍药房</t>
  </si>
  <si>
    <t>江西省赣州市寻乌县城北一路15号店面</t>
  </si>
  <si>
    <t>寻乌县一心大药房</t>
  </si>
  <si>
    <t>江西省赣州市寻乌县长宁街48号</t>
  </si>
  <si>
    <t>寻乌县康平大药房</t>
  </si>
  <si>
    <t>江西省赣州市寻乌县长宁镇长宁街3号</t>
  </si>
  <si>
    <t>江西黄庆仁栈华氏大药房有限公司寻乌县四分店</t>
  </si>
  <si>
    <t xml:space="preserve">江西省赣州市寻乌县农民街
</t>
  </si>
  <si>
    <t>寻乌县三和大药行</t>
  </si>
  <si>
    <t>江西省赣州市寻乌县长宁镇长安大道</t>
  </si>
  <si>
    <t>寻乌县陈星药店</t>
  </si>
  <si>
    <t>江西省赣州市寻乌县留车镇圩</t>
  </si>
  <si>
    <t>寻乌县陈星药店城北店</t>
  </si>
  <si>
    <t>江西省赣州市寻乌县怡心家园210号</t>
  </si>
  <si>
    <t>寻乌县丰森大药房</t>
  </si>
  <si>
    <t>江西省赣州市寻乌县皇冠名苑13号商铺</t>
  </si>
  <si>
    <t>寻乌县好一生大药房</t>
  </si>
  <si>
    <t>江西省赣州市寻乌县长宁镇文化商贸城108号</t>
  </si>
  <si>
    <t>寻乌县叁九药房</t>
  </si>
  <si>
    <t>江西省赣州市寻乌县商业中心</t>
  </si>
  <si>
    <t>寻乌县天一药房</t>
  </si>
  <si>
    <t>江西省赣州市寻乌皇冠名苑10幢1-14</t>
  </si>
  <si>
    <t>寻乌益丰沁心大药房（普通合伙）</t>
  </si>
  <si>
    <t>江西省赣州市寻乌县九洲国际九栋6、7号商铺</t>
  </si>
  <si>
    <t>寻乌县药之家大药房</t>
  </si>
  <si>
    <t>江西省赣州市寻乌县长宁镇中正广场16栋一层15/16/17号商铺</t>
  </si>
  <si>
    <t>寻乌县民康大药房</t>
  </si>
  <si>
    <t>江西省赣州市寻乌县城北三路西段世纪财富广场14号铺</t>
  </si>
  <si>
    <t>寻乌县惠民大药房</t>
  </si>
  <si>
    <t>江西省赣州市寻乌县长宁镇君子坝233号</t>
  </si>
  <si>
    <t>寻乌县烨康大药房</t>
  </si>
  <si>
    <t>江西省赣州市寻乌县长宁镇东门路友谊开心超市大门左侧第五间主权店面</t>
  </si>
  <si>
    <t>江西黄庆仁栈华氏大药房有限公司寻乌县总店</t>
  </si>
  <si>
    <t>江西省赣州市寻乌县中央华府2栋12号</t>
  </si>
  <si>
    <t>江西黄庆仁栈华氏大药房有限公司寻乌县六分店</t>
  </si>
  <si>
    <t>江西省赣州市寻乌县长宁镇长安大道金茂花园1幢103-104号</t>
  </si>
  <si>
    <t>寻乌县康健大药房</t>
  </si>
  <si>
    <t>江西省赣州市寻乌县东门路1号</t>
  </si>
  <si>
    <t>寻乌县诚心药房（普通合伙）</t>
  </si>
  <si>
    <t>江西省赣州市寻乌县澄江镇澄江圩</t>
  </si>
  <si>
    <t>寻乌县仁康大药房</t>
  </si>
  <si>
    <t>江西省赣州市寻乌县长宁镇银城开发区35号</t>
  </si>
  <si>
    <t>寻乌县澄江镇永康药店</t>
  </si>
  <si>
    <t>江西省赣州市寻乌县澄江镇新街12号</t>
  </si>
  <si>
    <t>寻乌县百康大药房（普通合伙）</t>
  </si>
  <si>
    <t>江西省赣州市寻乌县城北农贸市场北栋1一B07</t>
  </si>
  <si>
    <t>寻乌县壹号大药房</t>
  </si>
  <si>
    <t>寻乌县长宁镇花旗中央小区11栋1号</t>
  </si>
  <si>
    <t>寻乌县国际商业中心叁和药店</t>
  </si>
  <si>
    <t>江西省赣州市寻乌县长宁镇国际商业中心A2幢1楼</t>
  </si>
  <si>
    <t>寻乌县乐康大药房</t>
  </si>
  <si>
    <t>江西省赣州市寻乌县长宁镇江东大道73号</t>
  </si>
  <si>
    <t>寻乌县永安堂大药房</t>
  </si>
  <si>
    <t>江西省赣州市寻乌县长宁镇城北三路42号</t>
  </si>
  <si>
    <t>江西黄庆仁栈华氏大药房有限公司寻乌县三分店</t>
  </si>
  <si>
    <t>江西省赣州市寻乌县东门路39号</t>
  </si>
  <si>
    <t>江西黄庆仁栈华氏大药房有限公司寻乌县八分店</t>
  </si>
  <si>
    <t>江西省赣州市寻乌县长宁佳苑12.13号</t>
  </si>
  <si>
    <t>江西黄庆仁栈华氏大药房有限公司寻乌县七分店</t>
  </si>
  <si>
    <t>江西省赣州市寻乌县城北一路46号</t>
  </si>
  <si>
    <t>寻乌县调元堂大药房</t>
  </si>
  <si>
    <t>江西省赣州市寻乌县财富广场19号</t>
  </si>
  <si>
    <t>寻乌县百杏林大药房</t>
  </si>
  <si>
    <t>江西省赣州市寻乌县东门路原百货公司大楼一楼39号</t>
  </si>
  <si>
    <t>寻乌县华玲药房</t>
  </si>
  <si>
    <t>江西省赣州市寻乌县长宁镇新桥西路长宁佳苑小区1栋一层03铺</t>
  </si>
  <si>
    <t>寻乌县利民大药房</t>
  </si>
  <si>
    <t>江西省赣州市寻乌县长宁镇长宁街78号</t>
  </si>
  <si>
    <t>寻乌县健民药房锦绣江东分店（普通合伙）</t>
  </si>
  <si>
    <t>江西省赣州市寻乌县长宁镇江东大道56号</t>
  </si>
  <si>
    <t>寻乌县济民药房</t>
  </si>
  <si>
    <t>江西省赣州市寻乌县长宁镇中山东门路2号</t>
  </si>
  <si>
    <t>寻乌县中山大药房</t>
  </si>
  <si>
    <t>江西省赣州市寻乌县新桥西路亿多商场</t>
  </si>
  <si>
    <t>寻乌县城北健民药房</t>
  </si>
  <si>
    <t>江西省赣州市寻乌县长宁镇新罗大道左岸香桂22栋8号</t>
  </si>
  <si>
    <t>寻乌县汇元大药房东门店</t>
  </si>
  <si>
    <t>江西省赣州市寻乌县中山东门路43号</t>
  </si>
  <si>
    <t>寻乌县联华大药房</t>
  </si>
  <si>
    <t>江西省赣州市寻乌县皇冠名苑6-1-4</t>
  </si>
  <si>
    <t>寻乌县一品堂大药房</t>
  </si>
  <si>
    <t>江西省赣州市寻乌县南桥镇金桥大道36号</t>
  </si>
  <si>
    <t>寻乌县仁爱大药房</t>
  </si>
  <si>
    <t>江西省赣州市寻乌县长宁镇果欣大道30号（城北开发区）</t>
  </si>
  <si>
    <t>赣州市昌盛大药房连锁有限公司寻乌环城西路店</t>
  </si>
  <si>
    <t>江西省赣州市寻乌县环城西路B区83号</t>
  </si>
  <si>
    <t>赣州市昌盛大药房连锁有限公司寻乌县香悦春天店</t>
  </si>
  <si>
    <t>江西省赣州市寻乌县香悦春天7栋5单元116铺</t>
  </si>
  <si>
    <t>赣州市昌盛大药房连锁有限公司寻乌农民街店</t>
  </si>
  <si>
    <t>江西省赣州市寻乌县长宁镇农民街1号</t>
  </si>
  <si>
    <t>赣州市昌盛大药房连锁有限公司寻乌花旗小区店</t>
  </si>
  <si>
    <t>江西省赣州市寻乌县长宁镇东江源大道花旗中央8幢04号商铺</t>
  </si>
  <si>
    <t>寻乌县利康大药房</t>
  </si>
  <si>
    <t>江西省赣州市寻乌县东江源大道中央华府一栋11号（寻乌一中对面）</t>
  </si>
  <si>
    <t>寻乌县地康大药房新罗分店</t>
  </si>
  <si>
    <t>江西省赣州市寻乌县长宁镇新罗大道中央华府3号楼104号店面</t>
  </si>
  <si>
    <t>寻乌县吉潭吉泰药店</t>
  </si>
  <si>
    <t>江西省赣州市寻乌县吉潭镇吉潭圩</t>
  </si>
  <si>
    <t>江西省赣州市寻乌县东门路一号</t>
  </si>
  <si>
    <t>寻乌县南方大药房</t>
  </si>
  <si>
    <t>江西省赣州市寻乌县长宁镇中山路122号</t>
  </si>
  <si>
    <t>寻乌县惠康大药房</t>
  </si>
  <si>
    <t>江西省赣州市寻乌县澄江镇老街87号</t>
  </si>
  <si>
    <t>寻乌县康诚大药房</t>
  </si>
  <si>
    <t>寻乌县环城西路B区108号店面</t>
  </si>
  <si>
    <t>寻乌县益民大药房</t>
  </si>
  <si>
    <t>寻乌县城北一路城关小学对面</t>
  </si>
  <si>
    <t>寻乌县汇元大药房沿河店</t>
  </si>
  <si>
    <t>江西省赣州市寻乌县长安商城7号楼沿河238号商铺</t>
  </si>
  <si>
    <t>寻乌县汇元大药房</t>
  </si>
  <si>
    <t>滨江大道水榭花都13幢07号店面</t>
  </si>
  <si>
    <t>寻乌县万佳康大药房</t>
  </si>
  <si>
    <t>寻乌县长宁镇乾龙现代城一楼</t>
  </si>
  <si>
    <t>寻乌县新康药房（普通合伙）</t>
  </si>
  <si>
    <t>江西省赣州市寻乌县晨光镇晨光圩</t>
  </si>
  <si>
    <t>瑞金市</t>
  </si>
  <si>
    <t>瑞金市佗王药品超市连锁有限公司京里街店</t>
  </si>
  <si>
    <t>江西省瑞金市京里街中段10号楼</t>
  </si>
  <si>
    <t>瑞金市佗王药品超市连锁有限公司中山南路店</t>
  </si>
  <si>
    <t>江西省瑞金市中山南路</t>
  </si>
  <si>
    <t>瑞金市佗王药品超市连锁有限公司中山北路店</t>
  </si>
  <si>
    <t>江西省瑞金市象湖镇中山北路十四米大道</t>
  </si>
  <si>
    <t>瑞金市佗王药品超市连锁有限公司金塘下店</t>
  </si>
  <si>
    <t>瑞金市象湖镇解放西路</t>
  </si>
  <si>
    <t>瑞金市佗王药品超市连锁有限公司锦绣东方店</t>
  </si>
  <si>
    <t>江西省瑞金市象湖镇桦林北路锦绣东方4号楼15#129号-132号（一层）</t>
  </si>
  <si>
    <t>瑞金市佗王药品超市连锁有限公司洪瑞苑店</t>
  </si>
  <si>
    <t>江西省瑞金市象湖镇龙岗洪瑞苑B8#04-05</t>
  </si>
  <si>
    <t>瑞金市佗王药品超市连锁有限公司龙珠路店</t>
  </si>
  <si>
    <t>江西省瑞金市象湖镇红都苑A12栋9#-11#店面</t>
  </si>
  <si>
    <t>瑞金市佗王药品超市连锁有限公司金都店</t>
  </si>
  <si>
    <t>江西省瑞金市象湖镇红都苑观景阁6#店面</t>
  </si>
  <si>
    <t>瑞金市佗王药品超市连锁有限公司体育馆店</t>
  </si>
  <si>
    <t>江西省瑞金市象湖镇绵水北路T区17#-18#-19#绵水北路与青年路交汇处</t>
  </si>
  <si>
    <t>瑞金市佗王药品超市连锁有限公司盛世佳苑店</t>
  </si>
  <si>
    <t>江西省瑞金市绵水路时代广场D5幢25-26号</t>
  </si>
  <si>
    <t>瑞金市佗王药品超市连锁有限公司金二路店</t>
  </si>
  <si>
    <t>江西省瑞金市象湖镇八一北路与三径路交叉处</t>
  </si>
  <si>
    <t>瑞金市佗王药品超市连锁有限公司二径路店</t>
  </si>
  <si>
    <t>瑞金市象湖镇八一北路与二径路交汇处</t>
  </si>
  <si>
    <t>瑞金市佗王药品超市连锁有限公司红都店</t>
  </si>
  <si>
    <t>江西省瑞金市象湖镇瑞金饭店隔壁</t>
  </si>
  <si>
    <t>瑞金市佗王药品超市连锁有限公司康泰步行街店</t>
  </si>
  <si>
    <t>江西省瑞金市象湖镇绵江小区步行街口</t>
  </si>
  <si>
    <t>瑞金市佗王药品超市连锁有限公司康泰城心花园店</t>
  </si>
  <si>
    <t>江西省瑞金市象湖镇红都大道城心花园门口</t>
  </si>
  <si>
    <t>瑞金市佗王药品超市连锁有限公司八一南路店</t>
  </si>
  <si>
    <t>江西省瑞金市象湖镇八一南路名仕花苑小区门口</t>
  </si>
  <si>
    <t>瑞金市佗王药品超市连锁有限公司西门口店</t>
  </si>
  <si>
    <t>江西省瑞金市象湖镇西门口红军巷</t>
  </si>
  <si>
    <t>瑞金市佗王药品超市连锁有限公司健康店</t>
  </si>
  <si>
    <t>江西省瑞金市象湖镇河背街城南市场旁</t>
  </si>
  <si>
    <t>瑞金市佗王药品超市连锁有限公司城南店</t>
  </si>
  <si>
    <t>江西省瑞金市象湖镇溪背村子下（城南市场对面）</t>
  </si>
  <si>
    <t>瑞金市佗王药品超市连锁有限公司东升街店</t>
  </si>
  <si>
    <t>江西省瑞金市象湖镇东升街</t>
  </si>
  <si>
    <t>瑞金市佗王药品超市连锁有限公司城东菜市场店</t>
  </si>
  <si>
    <t>江西省瑞金市象湖镇东升街宝钢希望小学斜对面</t>
  </si>
  <si>
    <t>瑞金市佗王药品超市连锁有限公司上宾首府店</t>
  </si>
  <si>
    <t>江西省瑞金市象湖镇金都大道七彩广场港龙上宾首府好又多超市内</t>
  </si>
  <si>
    <t>瑞金市佗王药品超市连锁有限公司壬田店</t>
  </si>
  <si>
    <t>江西省瑞金市壬田镇车站斜对面</t>
  </si>
  <si>
    <t>瑞金市佗王药品超市连锁有限公司日东店</t>
  </si>
  <si>
    <t>瑞金市日东乡日东圩</t>
  </si>
  <si>
    <t>瑞金市佗王药品超市连锁有限公司瑞林店</t>
  </si>
  <si>
    <t>瑞金市瑞林镇瑞林圩</t>
  </si>
  <si>
    <t>瑞金市邦佳大药房</t>
  </si>
  <si>
    <t>江西省瑞金市象湖镇红都大道名都苑小区C10</t>
  </si>
  <si>
    <t>赣州市邦健大药房连锁有限公司西门口店</t>
  </si>
  <si>
    <t>瑞金市象湖镇八一南路42号</t>
  </si>
  <si>
    <t>赣州市邦健大药房连锁有限公司康达店</t>
  </si>
  <si>
    <t>江西省瑞金市象湖镇中山北路</t>
  </si>
  <si>
    <t>赣州市邦健大药房连锁有限公司金盛店</t>
  </si>
  <si>
    <t>江西省瑞金市象湖镇绵水北路金盛小区1.2.3号店面</t>
  </si>
  <si>
    <t>赣州市邦健大药房连锁有限公司中山南路店</t>
  </si>
  <si>
    <t>江西省瑞金市象湖镇中山南路63号</t>
  </si>
  <si>
    <t>赣州市邦健大药房连锁有限公司解放路店</t>
  </si>
  <si>
    <t>江西省瑞金市象湖镇解放路130号</t>
  </si>
  <si>
    <t>赣州市邦健大药房连锁有限公司金都大道店</t>
  </si>
  <si>
    <t>江西省瑞金市象湖镇金都大道福星花苑</t>
  </si>
  <si>
    <t>赣州市邦健大药房连锁有限公司金塘下店</t>
  </si>
  <si>
    <t>江西省瑞金市象湖镇红都大道276号</t>
  </si>
  <si>
    <t>赣州市邦健大药房连锁有限公司城东店</t>
  </si>
  <si>
    <t>江西省瑞金市象湖镇红都大道阳光瑞景小区西侧原物业用房</t>
  </si>
  <si>
    <t>赣州市邦健大药房连锁有限公司城南店</t>
  </si>
  <si>
    <t>江西省瑞金市象湖镇城南市场对面</t>
  </si>
  <si>
    <t>赣州市邦健大药房连锁有限公司武阳店</t>
  </si>
  <si>
    <t>江西省瑞金市武阳镇老国道十字路口</t>
  </si>
  <si>
    <t>赣州市邦健大药房连锁有限公司壬田广场店</t>
  </si>
  <si>
    <t>江西省瑞金市壬田镇下街村中华街</t>
  </si>
  <si>
    <t>赣州市邦健大药房连锁有限公司红井路店</t>
  </si>
  <si>
    <t>江西省瑞金市消洲坝镇沙洲坝村新村</t>
  </si>
  <si>
    <t>赣州市邦健大药房连锁有限公司金瑞明珠店</t>
  </si>
  <si>
    <t>江西省瑞金市八一南路金瑞明珠172-13#</t>
  </si>
  <si>
    <t>江西康佰家大药房有限公司八一南路店</t>
  </si>
  <si>
    <t>江西省瑞金市象湖镇八一南路44.46号的店面</t>
  </si>
  <si>
    <t>江西康佰家大药房有限公司瑞金八一北路店</t>
  </si>
  <si>
    <t>江西省瑞金市象湖镇八一北路200号商铺</t>
  </si>
  <si>
    <t>江西康佰家大药房有限公司惠好康店</t>
  </si>
  <si>
    <t>江西省瑞金市象湖镇红都大道向阳北路口</t>
  </si>
  <si>
    <t>江西康佰家大药房有限公司城西店</t>
  </si>
  <si>
    <t>江西省瑞金市象湖镇红都大道11号（城西加油站正对面）</t>
  </si>
  <si>
    <t>江西康佰家大药房有限公司锦绣东方店</t>
  </si>
  <si>
    <t>江西省赣州市瑞金市象湖镇金三路瑞鑫佳苑13号</t>
  </si>
  <si>
    <t>江西康佰家大药房有限公司中山北路店</t>
  </si>
  <si>
    <t>江西省瑞金市象湖镇中山北路62号</t>
  </si>
  <si>
    <t>江西省药速达大药房连锁有限公司瑞金向阳南路店</t>
  </si>
  <si>
    <t>江西省瑞金市象湖镇向阳南路中段127号一楼</t>
  </si>
  <si>
    <t>瑞金弘济大药房</t>
  </si>
  <si>
    <t>江西省赣州市瑞金市沙洲坝镇经济技术开发区二经路南侧（红都兴投资有限公司1#1号店）</t>
  </si>
  <si>
    <t>江西黄庆仁栈华氏大药房有限公司瑞金市总店</t>
  </si>
  <si>
    <t>江西省瑞金市象湖镇八一路医药大楼</t>
  </si>
  <si>
    <t>瑞金弘济大药房红樾山店</t>
  </si>
  <si>
    <t>江西省瑞金市经开区胜利大道北侧大华颐景大观1#楼109、110铺</t>
  </si>
  <si>
    <t>瑞金市九堡镇广济大药房</t>
  </si>
  <si>
    <t>江西省瑞金市九堡镇九堡圩老桥西头</t>
  </si>
  <si>
    <t>瑞金市紫金大药房连锁有限公司城东店</t>
  </si>
  <si>
    <t>象湖镇豪门世嘉2号店面</t>
  </si>
  <si>
    <t>瑞金市紫金大药房连锁有限公司城南店</t>
  </si>
  <si>
    <t>泽覃乡明星村象泽大道西侧第六栋</t>
  </si>
  <si>
    <t>瑞金市紫金大药房连锁有限公司云集一店</t>
  </si>
  <si>
    <t>叶坪乡云集圩桥头</t>
  </si>
  <si>
    <t>瑞金市紫金大药房连锁有限公司黄埠头店</t>
  </si>
  <si>
    <t>叶坪乡桔林村黄埠头菜市场</t>
  </si>
  <si>
    <t>瑞金市紫金大药房连锁有限公司红都苑店</t>
  </si>
  <si>
    <t>象湖镇红都苑小区门口A9-A7-8</t>
  </si>
  <si>
    <t>瑞金市紫金大药房连锁有限公司云集二店</t>
  </si>
  <si>
    <t>叶坪乡云集圩东段菜市场入口</t>
  </si>
  <si>
    <t>瑞金市紫金大药房连锁有限公司沙洲坝红井店</t>
  </si>
  <si>
    <t>沙洲坝镇红井步行街粮管所门口</t>
  </si>
  <si>
    <t>瑞金市紫金大药房连锁有限公司沙子岗二店</t>
  </si>
  <si>
    <t>叶坪乡赵屋豪门天玺对面</t>
  </si>
  <si>
    <t>瑞金市紫金大药房连锁有限公司沙子岗店</t>
  </si>
  <si>
    <t>象湖镇沙子岗家来福购物广场对面</t>
  </si>
  <si>
    <t>瑞金市紫金大药房连锁有限公司高围圩店</t>
  </si>
  <si>
    <t>云石山乡高围圩市场中段</t>
  </si>
  <si>
    <t>瑞金市紫金大药房连锁有限公司汉昇榕郡店</t>
  </si>
  <si>
    <t>象湖镇东升大道汉昇榕郡9号店面</t>
  </si>
  <si>
    <t>瑞金市紫金大药房连锁有限公司黄安店</t>
  </si>
  <si>
    <t>云石山乡石背村黄安圩入口</t>
  </si>
  <si>
    <t>瑞金市紫金大药房连锁有限公司文化广场店</t>
  </si>
  <si>
    <t>象湖镇豪门旺族7栋106铺</t>
  </si>
  <si>
    <t>瑞金市紫金大药房连锁有限公司云石山梅岗店</t>
  </si>
  <si>
    <t>云石山乡梅岗圩市场中段</t>
  </si>
  <si>
    <t>瑞金市紫金大药房连锁有限公司壬田一店</t>
  </si>
  <si>
    <t>壬田镇中华街农商银行对面</t>
  </si>
  <si>
    <t>瑞金市紫金大药房连锁有限公司大布店</t>
  </si>
  <si>
    <t>沙洲坝大布安居小区门口</t>
  </si>
  <si>
    <t>瑞金市紫金大药房连锁有限公司合龙店</t>
  </si>
  <si>
    <t>叶坪乡合龙圩农商银行对面</t>
  </si>
  <si>
    <t>瑞金市中盛堂大药房</t>
  </si>
  <si>
    <t>江西省瑞金市象湖镇上宾首府2-131</t>
  </si>
  <si>
    <t>瑞金市汉康大药房</t>
  </si>
  <si>
    <t>瑞金市象湖镇绵水路177号</t>
  </si>
  <si>
    <t>赣州大参林连锁药店有限公司瑞金广场店</t>
  </si>
  <si>
    <t>江西省赣州市瑞金市象湖镇红都广场商住楼3栋-1226#，三栋-1169#</t>
  </si>
  <si>
    <t>赣州大参林连锁药店有限公司瑞金绵水市场店</t>
  </si>
  <si>
    <t>瑞金市象湖镇八一北路198号</t>
  </si>
  <si>
    <t>赣州大参林连锁药店有限公司瑞金中山北店</t>
  </si>
  <si>
    <t>江西省瑞金市象湖镇中山北路四街二路5号</t>
  </si>
  <si>
    <t>瑞金市华堂大药房</t>
  </si>
  <si>
    <t>瑞金市象湖镇红都大道192号</t>
  </si>
  <si>
    <t>瑞金市友顺大药房</t>
  </si>
  <si>
    <t>瑞金市象湖镇金三路瑞鑫佳苑6栋8号</t>
  </si>
  <si>
    <t>瑞金市康之家大药房</t>
  </si>
  <si>
    <t>江西省瑞金市象湖镇红都大道阳光瑞景小区店面</t>
  </si>
  <si>
    <t>瑞金市福嫔堂大药房</t>
  </si>
  <si>
    <t>江西省瑞金市象湖镇中山北路1区137号</t>
  </si>
  <si>
    <t>瑞金市福源堂大药店</t>
  </si>
  <si>
    <t>瑞金市象湖镇红都大道瑞福佳苑2-3号</t>
  </si>
  <si>
    <t>瑞金市赣康大药房</t>
  </si>
  <si>
    <t>瑞金市象湖镇红都大道华丽嘉苑</t>
  </si>
  <si>
    <t>瑞金市云石山友欣大药房</t>
  </si>
  <si>
    <t>江西省瑞金市云石山乡梅岗岽下坪</t>
  </si>
  <si>
    <t>瑞金市利康大药房</t>
  </si>
  <si>
    <t>瑞金市象湖镇中山南路城西市场东</t>
  </si>
  <si>
    <t>瑞金市新茶亭便民药店</t>
  </si>
  <si>
    <t>瑞金市黄柏乡新茶亭</t>
  </si>
  <si>
    <t>瑞金市德仁堂大药房</t>
  </si>
  <si>
    <t>江西省赣州市瑞金市象湖镇向阳北路</t>
  </si>
  <si>
    <t>瑞金市友邦大药房</t>
  </si>
  <si>
    <t>江西省赣州市瑞金市象湖镇红都大道52号</t>
  </si>
  <si>
    <t>瑞金市武阳镇惠人药店</t>
  </si>
  <si>
    <t>江西省赣州市瑞金市武阳镇圩镇20号</t>
  </si>
  <si>
    <t>瑞金市四海大药房</t>
  </si>
  <si>
    <t>江西省赣州市瑞金市象湖镇红都广场西侧</t>
  </si>
  <si>
    <t>瑞金市国药堂大药房红都店</t>
  </si>
  <si>
    <t>江西省赣州市瑞金市象湖镇红都大道市人民医院东侧</t>
  </si>
  <si>
    <t>瑞金市国药堂大药房永春店</t>
  </si>
  <si>
    <t>江西省赣州市瑞金市象湖镇红都大道27号</t>
  </si>
  <si>
    <t>瑞金市国药堂大药房</t>
  </si>
  <si>
    <t>江西省赣州市瑞金市象湖镇金都大道</t>
  </si>
  <si>
    <t>瑞金市天云大药房</t>
  </si>
  <si>
    <t>江西省赣州市瑞金市云石山乡高围圩</t>
  </si>
  <si>
    <t>瑞金市华康大药房</t>
  </si>
  <si>
    <t>江西省瑞金市象湖镇绵江小区A栋123号</t>
  </si>
  <si>
    <t>瑞金市赣信大药房</t>
  </si>
  <si>
    <t>江西省瑞金市中山北路2-3号商铺</t>
  </si>
  <si>
    <t>瑞金市云天药房有限公司武阳店</t>
  </si>
  <si>
    <t>江西省赣州市瑞金市武阳镇圩镇</t>
  </si>
  <si>
    <t>瑞金市金荣大药房</t>
  </si>
  <si>
    <t>瑞金市赣州市万田乡万田圩</t>
  </si>
  <si>
    <t>瑞金市九堡镇恒康药店</t>
  </si>
  <si>
    <t>瑞金市九堡镇坝溪村</t>
  </si>
  <si>
    <t>瑞金市济福堂大药房</t>
  </si>
  <si>
    <t>瑞金市象湖镇中山北路IV区商住宅26#</t>
  </si>
  <si>
    <t>瑞金市济福堂大药房绵水路店</t>
  </si>
  <si>
    <t>瑞金市象湖镇绵水路</t>
  </si>
  <si>
    <t>瑞金市义和堂大药房</t>
  </si>
  <si>
    <t>瑞金市象湖镇城西开发区中山路五巷</t>
  </si>
  <si>
    <t>瑞金市益民药店</t>
  </si>
  <si>
    <t>瑞金市谢坊镇谢坊圩</t>
  </si>
  <si>
    <t>瑞金市福康大药房</t>
  </si>
  <si>
    <t>瑞金市象湖镇红都大道豪门金典店铺</t>
  </si>
  <si>
    <t>瑞金市天恩大药房有限公司</t>
  </si>
  <si>
    <t>瑞金市象湖镇绵水北路金盛小区对面</t>
  </si>
  <si>
    <t>瑞金市天恩大药房有限公司金虹湾店</t>
  </si>
  <si>
    <t>瑞金市象湖镇红都大道七里段北侧（七里金虹湾10#-117号）</t>
  </si>
  <si>
    <t>瑞金市好百岁大药房</t>
  </si>
  <si>
    <t>瑞金市象湖镇红都大道138号</t>
  </si>
  <si>
    <t>瑞金市佳顺堂大药房</t>
  </si>
  <si>
    <t>瑞金市黄柏乡柏村村</t>
  </si>
  <si>
    <t>瑞金市博爱大药房</t>
  </si>
  <si>
    <t>瑞金市象湖镇东升红都大酒店楼下</t>
  </si>
  <si>
    <t>瑞金市博爱大药房峰景店</t>
  </si>
  <si>
    <t>瑞金市象湖镇沿江路峰景18#S67铺</t>
  </si>
  <si>
    <t>瑞金市宝灵大药房</t>
  </si>
  <si>
    <t>瑞金市象湖镇八一北路325号</t>
  </si>
  <si>
    <t>瑞金市国安堂大药房(普通合伙）</t>
  </si>
  <si>
    <t>瑞金市象湖镇东升村新农村</t>
  </si>
  <si>
    <t>瑞金市武阳镇惠康药店</t>
  </si>
  <si>
    <t>瑞金市武阳镇坪布岗圩</t>
  </si>
  <si>
    <t>瑞金市和顺堂大药房</t>
  </si>
  <si>
    <t>瑞金市九堡镇坝溪村九都大道小吃街入口</t>
  </si>
  <si>
    <t>瑞金市和顺堂大药房西门口店</t>
  </si>
  <si>
    <t>瑞金市象湖镇解放西路1-2号（西门口）</t>
  </si>
  <si>
    <t>石城县</t>
  </si>
  <si>
    <t>石城县琴江镇茂源堂药店</t>
  </si>
  <si>
    <t>江西省赣州市石城县琴江镇琴江路208号</t>
  </si>
  <si>
    <t>石城县华源堂药店</t>
  </si>
  <si>
    <t>赣州市石城县西华中路199号</t>
  </si>
  <si>
    <t>石城县慧明大药房</t>
  </si>
  <si>
    <t>琴江镇迎宾花园2-6、２-7号</t>
  </si>
  <si>
    <t>石城县仁康大药房</t>
  </si>
  <si>
    <t>石城县琴江镇西华南路城南商贸广场1-3号</t>
  </si>
  <si>
    <t>石城县惠好大药房</t>
  </si>
  <si>
    <t>石城县琴江路200号(亮亮汤店正对面)</t>
  </si>
  <si>
    <t>石城县惠而康大药房</t>
  </si>
  <si>
    <t>石城县琴江镇西华南路170号</t>
  </si>
  <si>
    <t>石城县安康大药房</t>
  </si>
  <si>
    <t>石城县琴江镇迎宾大道11号楼1103商铺</t>
  </si>
  <si>
    <t>石城县德康大药房</t>
  </si>
  <si>
    <t>江西省赣州市石城县琴江镇清华大道清华苑B栋13号</t>
  </si>
  <si>
    <t>石城县利康大药房</t>
  </si>
  <si>
    <t>琴江镇古樟村工业园区</t>
  </si>
  <si>
    <t>石城县和康大药房</t>
  </si>
  <si>
    <t>石城县琴江镇兴隆村陈家排</t>
  </si>
  <si>
    <t>石城县人和药店</t>
  </si>
  <si>
    <t>石城县琴江镇琴江东路75号</t>
  </si>
  <si>
    <t>石城县辅仁大药房</t>
  </si>
  <si>
    <t>石城县琴江镇西华中路财富广场一区商铺1-020</t>
  </si>
  <si>
    <t>石城县汇仁堂大药房</t>
  </si>
  <si>
    <t>石城县琴江镇幸福佳园105-106号</t>
  </si>
  <si>
    <t>石城县华润堂大药房</t>
  </si>
  <si>
    <t>石城县迎宾大道福龙湾110-111号</t>
  </si>
  <si>
    <t>石城县康顺来大药房</t>
  </si>
  <si>
    <t>江西省赣州市石城县琴江镇西华中路65号</t>
  </si>
  <si>
    <t>石城县百康大药房有限公司</t>
  </si>
  <si>
    <t>江西省赣州市石城县琴江镇琴江路78号</t>
  </si>
  <si>
    <t>石城县横江仁爱大药房</t>
  </si>
  <si>
    <t>（石城横江中学西侧约250米）</t>
  </si>
  <si>
    <t>石城县龙岗乡海星大药房</t>
  </si>
  <si>
    <t>江西省赣州市石城县龙岗乡街上</t>
  </si>
  <si>
    <t>石城县珠坑乡欣印象大药房</t>
  </si>
  <si>
    <t>珠坑乡欣印象大药房</t>
  </si>
  <si>
    <t>石城县同源堂药店</t>
  </si>
  <si>
    <t>琴江镇莲城南路35号</t>
  </si>
  <si>
    <t>石城县泰华堂大药房</t>
  </si>
  <si>
    <t>家家兴超市</t>
  </si>
  <si>
    <t>石城县泽仁大药房</t>
  </si>
  <si>
    <t>834乡道福德爱琴广场底商</t>
  </si>
  <si>
    <t>石城县众康大药房</t>
  </si>
  <si>
    <t>江西省&gt;赣州市&gt;石城县</t>
  </si>
  <si>
    <t>石城县赣源大药房</t>
  </si>
  <si>
    <t>石城县永胜堂大药房</t>
  </si>
  <si>
    <t>福建佰岁堂医药连锁有限公司温坊店</t>
  </si>
  <si>
    <t>福建佰岁堂医药连锁有限公司西华北路店</t>
  </si>
  <si>
    <t>江西省赣州市石城县琴江镇西华北路6号</t>
  </si>
  <si>
    <t>福建佰岁堂医药连锁有限公司西华南路店</t>
  </si>
  <si>
    <t>福建佰岁堂医药连锁有限公司万象店</t>
  </si>
  <si>
    <t>福建佰岁堂医药连锁(石城万象店)</t>
  </si>
  <si>
    <t>石城县益发大药房</t>
  </si>
  <si>
    <t>石城县琴江镇东方体育花园</t>
  </si>
  <si>
    <t>江西黄庆仁栈华氏大药房有限公司石城县南路药店</t>
  </si>
  <si>
    <t>江西省赣州巿石城县琴江镇琴江路</t>
  </si>
  <si>
    <t>江西黄庆仁栈华氏大药房有限公司石城县北路药店</t>
  </si>
  <si>
    <t>江西省赣州市石城县琴江镇琴江东路78号附4栋</t>
  </si>
  <si>
    <t>江西黄庆仁栈华氏大药房有限公司石城县总店</t>
  </si>
  <si>
    <t>江西省赣州市石城县琴江镇西华中路83号</t>
  </si>
  <si>
    <t>石城县宝芝林大药房</t>
  </si>
  <si>
    <t>石城县福强大药房</t>
  </si>
  <si>
    <t>江西省赣州市石城县琴江镇西华北路70号</t>
  </si>
  <si>
    <t>石城县民强大药房</t>
  </si>
  <si>
    <t>江西省赣州市石城县琴江镇西华中路莲花万景城金莲座8号、9号店面</t>
  </si>
  <si>
    <t>石城县琴江镇爱民药店</t>
  </si>
  <si>
    <t>石城县实惠大药房</t>
  </si>
  <si>
    <t>石城县琴江镇连城北路78号</t>
  </si>
  <si>
    <t>石城县中洋大药房</t>
  </si>
  <si>
    <t>石城县琴江东路佛教大楼</t>
  </si>
  <si>
    <t>上犹县</t>
  </si>
  <si>
    <t>上犹县二十四小时药店有限公司</t>
  </si>
  <si>
    <t>江西省赣州市上犹县东山镇犹江大道田棚下安置点（消防中队对面）</t>
  </si>
  <si>
    <t>上犹县济康堂大药房有限公司</t>
  </si>
  <si>
    <t>江西省赣州市上犹县东山镇滨江村田棚下安置点</t>
  </si>
  <si>
    <t>上犹县济康堂大药房有限公司东门店</t>
  </si>
  <si>
    <t xml:space="preserve"> 江西省赣州市上犹县东山镇东门大塘面</t>
  </si>
  <si>
    <t>上犹县健邦药店</t>
  </si>
  <si>
    <t>上犹县寺下镇寺下大道53号</t>
  </si>
  <si>
    <t>上犹县健芝堂大药房</t>
  </si>
  <si>
    <t>江西省赣州市上犹县东山镇上西村路翡翠湾二期S3号楼112、113号商铺</t>
  </si>
  <si>
    <t>上犹县益生堂大药房</t>
  </si>
  <si>
    <t>上犹县营前镇新建路中段</t>
  </si>
  <si>
    <t>江西黄庆仁栈华氏大药房有限公司上犹县连锁总店</t>
  </si>
  <si>
    <t>江西省赣州市上犹县东山镇和平路36号</t>
  </si>
  <si>
    <t>江西黄庆仁栈华氏大药房有限公司上犹县健康药店</t>
  </si>
  <si>
    <t>江西省赣州市上犹县东山镇建设路</t>
  </si>
  <si>
    <t>江西黄庆仁栈华氏大药房有限公司上犹县东门药店</t>
  </si>
  <si>
    <t>江西省赣州市上犹县东山镇东山大道66号</t>
  </si>
  <si>
    <t>上犹县药都大药房</t>
  </si>
  <si>
    <t>上犹县东山镇下西村路</t>
  </si>
  <si>
    <t>上犹金利康大药房</t>
  </si>
  <si>
    <t>上犹县东山镇建设一路56号</t>
  </si>
  <si>
    <t>上犹金利康大药房东门店</t>
  </si>
  <si>
    <t>江西省赣州市上犹县东山镇建设路东门花苑楼1-2号店铺</t>
  </si>
  <si>
    <t>上犹金利康大药房西村店</t>
  </si>
  <si>
    <t>江西省赣州市上犹县下西村路18号</t>
  </si>
  <si>
    <t>上犹金利康大药房文兴店</t>
  </si>
  <si>
    <t>江西省赣州市上犹县东山镇文兴路金顺家园一栋9#号店面</t>
  </si>
  <si>
    <t>赣州健友大药房连锁有限公司寺下店</t>
  </si>
  <si>
    <t>江西省赣州市上犹县寺下镇祥和路21号</t>
  </si>
  <si>
    <t>赣州健友大药房连锁有限公司备田店</t>
  </si>
  <si>
    <t>上犹县东山镇备田犹江苑建材大市场店面</t>
  </si>
  <si>
    <t>赣州健友大药房连锁有限公司西村路</t>
  </si>
  <si>
    <t>上犹县东山镇一街上西村路文化馆店面</t>
  </si>
  <si>
    <t>赣州健友大药房连锁有限公司社溪店</t>
  </si>
  <si>
    <t>上犹县社溪镇踞龙路农贸市场口</t>
  </si>
  <si>
    <t>赣州健友大药房连锁有限公司水南店</t>
  </si>
  <si>
    <t>上犹县东山镇水南大道国土局旁</t>
  </si>
  <si>
    <t>赣州健友大药房连锁有限公司沿江南店</t>
  </si>
  <si>
    <t>上犹县东山镇胜利路3号店面</t>
  </si>
  <si>
    <t>赣州健友大药房连锁有限公司健康路店</t>
  </si>
  <si>
    <t>上犹县东山镇健康路财政局大厦店面</t>
  </si>
  <si>
    <t>赣州健友大药房连锁有限公司塞纳左岸店</t>
  </si>
  <si>
    <t>上犹县东山镇水南马元路2号</t>
  </si>
  <si>
    <t>赣州健友大药房连锁有限公司文锦路店</t>
  </si>
  <si>
    <t>江西省赣州市上犹县东山镇文锦路德泽园3号楼2号店面</t>
  </si>
  <si>
    <t>赣州健友大药房连锁有限公司新上犹路店</t>
  </si>
  <si>
    <t>上犹县东山镇新上犹路中盛花园</t>
  </si>
  <si>
    <t>赣州健友大药房连锁有限公司营前苏峰路店</t>
  </si>
  <si>
    <t>江西省赣州市上犹县营前镇苏峰路商铺</t>
  </si>
  <si>
    <t>赣州健友大药房连锁有限公司幸福港湾店</t>
  </si>
  <si>
    <t>江西省赣州市上犹县东山镇五指峰大道幸福港湾1号楼16商铺</t>
  </si>
  <si>
    <t>赣州健友大药房连锁有限公司黄埠店</t>
  </si>
  <si>
    <t>上犹县黄埠镇黄埠圩黄埠土管所对面</t>
  </si>
  <si>
    <t>赣州健友大药房连锁有限公司和平路店</t>
  </si>
  <si>
    <t>江西省赣州市上犹县东山镇和平路翡翠湾2号楼105、106、107商业店铺</t>
  </si>
  <si>
    <t>赣州健友大药房连锁有限公司油石店</t>
  </si>
  <si>
    <t>上犹县油石乡油峰大道油石电信所旁</t>
  </si>
  <si>
    <t>赣州健友大药房连锁有限公司规划路店</t>
  </si>
  <si>
    <t>江西省赣州市上犹县东山镇新区医院预留用地A宗地103店铺</t>
  </si>
  <si>
    <t>赣州健友大药房连锁有限公司东门店</t>
  </si>
  <si>
    <t>上犹县东山镇高元路13号</t>
  </si>
  <si>
    <t>赣州健友大药房连锁有限公司建设路店</t>
  </si>
  <si>
    <t>上犹县东山镇建设路10号</t>
  </si>
  <si>
    <t>赣州市昌盛大药房连锁有限公司上犹备田店</t>
  </si>
  <si>
    <t>江西省赣州市上犹县东山镇备田大道桂花园小区4栋4-5号</t>
  </si>
  <si>
    <t>赣州市昌盛大药房连锁有限公司上犹胜利路店</t>
  </si>
  <si>
    <t>江西省赣州市上犹县东山镇水南大道城建大厦8-9号店面</t>
  </si>
  <si>
    <t>赣州市昌盛大药房连锁有限公司上犹文锦路店</t>
  </si>
  <si>
    <t>江西省赣州市上犹县东山镇文锦路92号店面</t>
  </si>
  <si>
    <t>赣州市昌盛大药房连锁有限公司上犹文峰路店</t>
  </si>
  <si>
    <t>江西省赣州市上犹县文峰路艺术国际第2栋一层103号店面</t>
  </si>
  <si>
    <t>赣州市昌盛大药房连锁有限公司上犹高园路店</t>
  </si>
  <si>
    <t>江西省赣州市上犹县东山镇东门新区高园路</t>
  </si>
  <si>
    <t>赣州市昌盛大药房连锁有限公司上犹康平街店</t>
  </si>
  <si>
    <t>江西省赣州市上犹县东山镇上西村路金鑫花园店面</t>
  </si>
  <si>
    <t>赣州市昌盛大药房连锁有限公司营前店</t>
  </si>
  <si>
    <t>江西省赣州市上犹县营前镇苏峰路65号一楼店面</t>
  </si>
  <si>
    <t>上犹县美德堂大药房</t>
  </si>
  <si>
    <t>上犹县东山镇五指峰大道嘉福花园二期2号楼03号店面</t>
  </si>
  <si>
    <t>上犹县安康大药房</t>
  </si>
  <si>
    <t>上犹县东山镇水南农贸市场（斜拉桥头）</t>
  </si>
  <si>
    <t>赣州大参林连锁药店有限公司上犹广场店</t>
  </si>
  <si>
    <t>上犹县东山镇新上犹路137号商贸城A栋</t>
  </si>
  <si>
    <t>赣州大参林连锁药店有限公司上犹健康店</t>
  </si>
  <si>
    <t>江西省赣州市上犹县东山镇新上犹路（原东门路2号）</t>
  </si>
  <si>
    <t>赣州市上犹县大参林文峰药店</t>
  </si>
  <si>
    <t>江西省赣州市上犹县东山镇文峰路文峰新城8栋170-171号店面</t>
  </si>
  <si>
    <t>赣州市上犹县大参林旅游文化城药店</t>
  </si>
  <si>
    <t>江西省赣州市上犹县东山镇五指峰大道旅游文化城12栋8号商铺</t>
  </si>
  <si>
    <t>上犹县上广通新特大药房</t>
  </si>
  <si>
    <t>上犹县油石乡油石圩</t>
  </si>
  <si>
    <t>上犹县紫荆大药房</t>
  </si>
  <si>
    <t>上犹县东山镇水南农贸市场东山镇信用社隔壁</t>
  </si>
  <si>
    <t>章贡区</t>
  </si>
  <si>
    <t>江西洪兴大药房连锁有限公司赣州南河路店</t>
  </si>
  <si>
    <t>江西省赣州市章贡区南河路23号1栋10#、11#、12#店面</t>
  </si>
  <si>
    <t>江西洪兴大药房连锁有限公司赣州望江景城店</t>
  </si>
  <si>
    <t>江西省赣州市章贡区五洲大道23号望江景城A栋14号店面</t>
  </si>
  <si>
    <t>江西洪兴大药房连锁有限公司赣州五指峰店</t>
  </si>
  <si>
    <t>江西省赣州市章贡区客家大道127号1楼转角4间店面</t>
  </si>
  <si>
    <t>江西洪兴大药房连锁有限公司赣州廉泉路店</t>
  </si>
  <si>
    <t>江西省赣州市章贡区红旗大道94号国际时代广场17栋店15</t>
  </si>
  <si>
    <t>江西洪兴大药房连锁有限公司赣州海会路店</t>
  </si>
  <si>
    <t>江西省赣州市章贡区海会路南市街11号房16号、17号店面 </t>
  </si>
  <si>
    <t>江西洪兴大药房连锁有限公司赣州南京路店</t>
  </si>
  <si>
    <t>江西省赣州市章贡区南京路3-11-12店</t>
  </si>
  <si>
    <t>江西洪兴大药房连锁有限公司赣州东阳山店</t>
  </si>
  <si>
    <t>江西省赣州市章贡区东阳山路10号3-4#</t>
  </si>
  <si>
    <t>江西洪兴大药房连锁有限公司赣州瑞金路店</t>
  </si>
  <si>
    <t>江西省赣州市章贡区瑞金路6号1栋1层店面</t>
  </si>
  <si>
    <t>江西洪兴大药房连锁有限公司赣州二中店</t>
  </si>
  <si>
    <t>江西省赣州市章贡区红旗大道2号店6#、7#</t>
  </si>
  <si>
    <t>江西洪兴大药房连锁有限公司赣州营角上二店</t>
  </si>
  <si>
    <t>江西省赣州市章贡区营角上17号富升花园9#、10#店</t>
  </si>
  <si>
    <t>江西洪兴大药房连锁有限公司赣州龙湾店</t>
  </si>
  <si>
    <t>江西省赣州市章贡区五洲大道龙湾佳园二期1#楼第17-19号店铺</t>
  </si>
  <si>
    <t>江西洪兴大药房连锁有限公司赣州站前路店</t>
  </si>
  <si>
    <t>江西省赣州市章贡区五洲大道龙湾佳园一期23号店铺</t>
  </si>
  <si>
    <t>江西洪兴大药房连锁有限公司赣州大公路二店</t>
  </si>
  <si>
    <t>江西省赣州市章贡区大公路70号2-3#</t>
  </si>
  <si>
    <t>江西洪兴大药房连锁有限公司赣州黄金时代店</t>
  </si>
  <si>
    <t>江西省赣州市章贡区水南镇梅州路5-3号</t>
  </si>
  <si>
    <t>江西洪兴大药房连锁有限公司赣州青年路一店</t>
  </si>
  <si>
    <t>江西省赣州市章贡区青年路15号A栋店面12#13#</t>
  </si>
  <si>
    <t>江西洪兴大药房连锁有限公司赣州创业家园店</t>
  </si>
  <si>
    <t>江西省赣州市章贡区兴国路63号创业家园小区1栋裙楼一层101、102、103</t>
  </si>
  <si>
    <t>江西洪兴大药房连锁有限公司赣州万象城店</t>
  </si>
  <si>
    <t>江西省赣州市章贡区新赣州大道8号华润中心B1区50#幸福汇商铺</t>
  </si>
  <si>
    <t>江西洪兴大药房连锁有限公司赣州文明大道店</t>
  </si>
  <si>
    <t>江西省赣州市章贡区文明大道92-9-10-11号</t>
  </si>
  <si>
    <t>江西洪兴大药房连锁有限公司赣州长塘村店</t>
  </si>
  <si>
    <t>江西省赣州市章贡区水南镇长塘村返迁房F17-3栋3-9号店面</t>
  </si>
  <si>
    <t>江西洪兴大药房连锁有限公司赣州章江南苑店</t>
  </si>
  <si>
    <t>江西省赣州市章贡区长岗路1号章江南苑W9栋9号、10号店铺</t>
  </si>
  <si>
    <t>江西洪兴大药房连锁有限公司赣州嘉福店</t>
  </si>
  <si>
    <t>江西省赣州市章贡区章江新区嘉福尚江尊品（一期）1幢4#商铺一层（左起2-8号店面）</t>
  </si>
  <si>
    <t>赣州市昌盛大药房连锁有限公司中创店</t>
  </si>
  <si>
    <t>江西省赣州市章贡区新赣州大道1号中创花生唐FIA-13-02号商铺</t>
  </si>
  <si>
    <t>赣州市昌盛大药房连锁有限公司黄金时代店</t>
  </si>
  <si>
    <t>江西省赣州市章贡区安远路8号宝能世纪城西区1、2号楼1#商铺，3号楼1#、2#商铺</t>
  </si>
  <si>
    <t>赣州市昌盛大药房连锁有限公司中央星城店</t>
  </si>
  <si>
    <t>江西省赣州市章贡区赣江源大道8号云星中央星城南苑5号楼第一层1-5#商铺</t>
  </si>
  <si>
    <t>赣州市昌盛大药房连锁有限公司全南路店</t>
  </si>
  <si>
    <t>江西省赣州市章贡区赣江源大道南侧阳光瑞香新城C组团3栋2#、3#店面</t>
  </si>
  <si>
    <t>赣州市昌盛大药房连锁有限公司赞贤路店</t>
  </si>
  <si>
    <t>江西省赣州市章贡区赞贤路8号59栋店面-3号店面</t>
  </si>
  <si>
    <t>赣州市昌盛大药房连锁有限公司文明大道店</t>
  </si>
  <si>
    <t>江西省赣州市章贡区水南镇南桥新村西三区217号房底层店面</t>
  </si>
  <si>
    <t>赣州市昌盛大药房连锁有限公司玖珑湾店</t>
  </si>
  <si>
    <t>江西省赣州市章贡区梅关大道中祥玖珑湾二期5号楼5-2、5-3商铺</t>
  </si>
  <si>
    <t>赣州市昌盛大药房连锁有限公司宁都路店</t>
  </si>
  <si>
    <t>江西省赣州市章江新区公务员小区一期108#店面</t>
  </si>
  <si>
    <t>赣州市昌盛大药房连锁有限公司瑞安家园店</t>
  </si>
  <si>
    <t>江西省赣州市章贡区宁都路瑞安家园11栋4号商铺</t>
  </si>
  <si>
    <t>赣州市昌盛大药房连锁有限公司瑞平小区店</t>
  </si>
  <si>
    <t>赣州市章贡区定南路瑞平小区B区1栋转角商铺</t>
  </si>
  <si>
    <t>赣州市昌盛大药房连锁有限公司全南路二店</t>
  </si>
  <si>
    <t>江西省赣州市章贡区梅关大道20号嘉福.尚江尊品（二期）1号楼8号商铺</t>
  </si>
  <si>
    <t>赣州市昌盛大药房连锁有限公司家和园店</t>
  </si>
  <si>
    <t>江西省赣州市章贡区水南镇腊长村寻乌路17号家和园小区5-1号、2号商铺</t>
  </si>
  <si>
    <t>赣州市昌盛大药房连锁有限公司金源瑞都店</t>
  </si>
  <si>
    <t>赣州市水南镇寻乌路金源瑞都大门口往北数第八间商铺</t>
  </si>
  <si>
    <t>赣州市昌盛大药房连锁有限公司瑞恒小区店</t>
  </si>
  <si>
    <t>江西省赣州市章贡区梅江路瑞恒家园小区5号楼10-33、10-34</t>
  </si>
  <si>
    <t>赣州市昌盛大药房连锁有限公司鸿泰花园店</t>
  </si>
  <si>
    <t>江西省赣州市章贡区水南镇长塘村鸿泰花园返迁安置小区3栋底层10号店铺</t>
  </si>
  <si>
    <t>赣州市昌盛大药房连锁有限公司沙河三店</t>
  </si>
  <si>
    <t>江西省赣州市章贡区赣县路文林苑小区(G5地块）36-29、36-30、36-31号店面</t>
  </si>
  <si>
    <t>赣州市昌盛大药房连锁有限公司海亮天城店</t>
  </si>
  <si>
    <t>江西省赣州市章贡区东江源大道66号海亮天城二期52号楼8#商铺</t>
  </si>
  <si>
    <t>赣州市昌盛大药房连锁有限公司西郊路店</t>
  </si>
  <si>
    <t>江西省赣州市章贡区西郊路22号-5</t>
  </si>
  <si>
    <t>赣州市昌盛大药房连锁有限公司城市家园店</t>
  </si>
  <si>
    <t>江西省赣州市章贡区五指峰路城市家园返迁安置小区40栋17号商铺</t>
  </si>
  <si>
    <t>赣州市昌盛大药房连锁有限公司文武坝路店</t>
  </si>
  <si>
    <t>江西省赣州市章贡区K8地块文武坝路恒大翡翠华庭S2-13#商铺、S2-14#商铺</t>
  </si>
  <si>
    <t>赣州市昌盛大药房连锁有限公司沙洲坝路店</t>
  </si>
  <si>
    <t>江西省赣州市章贡区章江新区沙洲坝路世纪嘉园10号商业17号商铺</t>
  </si>
  <si>
    <t>赣州市昌盛大药房连锁有限公司幸福里店</t>
  </si>
  <si>
    <t>江西省赣州市章贡区琴江路5号华润中心C2区20号楼15#商铺</t>
  </si>
  <si>
    <t>赣州市昌盛大药房连锁有限公司富苑小区店</t>
  </si>
  <si>
    <t>江西省赣州市章贡区水南镇长塘村富苑小区12-42号商铺</t>
  </si>
  <si>
    <t>赣州市昌盛大药房连锁有限公司中海国际店</t>
  </si>
  <si>
    <t>江西省赣州市章贡区钨都大道10号赣州·中海国际社区B18-1地块5号楼12#商铺</t>
  </si>
  <si>
    <t>赣州市昌盛大药房连锁有限公司文远阁店</t>
  </si>
  <si>
    <t>江西省赣州市章贡区赞贤路13号“华城.文远阁”A栋店面1#</t>
  </si>
  <si>
    <t>赣州市昌盛大药房连锁有限公司中海华府店</t>
  </si>
  <si>
    <t>江西省赣州市章贡区五指峰路17号赣州中海国际社区B9地块(华府）C区4#商铺</t>
  </si>
  <si>
    <t>赣州市昌盛大药房连锁有限公司新安小区店</t>
  </si>
  <si>
    <t>江西省赣州市章贡区水南镇长塘村安置小区F3-2栋2-4号商铺</t>
  </si>
  <si>
    <t>赣州市昌盛大药房连锁有限公司福缘小区店</t>
  </si>
  <si>
    <t>江西省赣州市章贡区高楼村返迁房福缘小区20号楼商铺</t>
  </si>
  <si>
    <t>赣州市昌盛大药房连锁有限公司福安小区店</t>
  </si>
  <si>
    <t>江西省赣州市章贡区九曲河路福安小区7号</t>
  </si>
  <si>
    <t>赣州市昌盛大药房连锁有限公司中航店</t>
  </si>
  <si>
    <t>江西省赣州市章贡区登峰大道36号中航公元城11号楼3#商业</t>
  </si>
  <si>
    <t>赣州市昌盛大药房连锁有限公司公园首府店</t>
  </si>
  <si>
    <t>江西省赣州市章贡区绵江路20号中洋公园首府12栋4#商铺</t>
  </si>
  <si>
    <t>赣州市昌盛大药房连锁有限公司五洲大道店</t>
  </si>
  <si>
    <t>江西省赣州市章贡区五洲大道23号望江景城A栋15店面</t>
  </si>
  <si>
    <t>赣州市昌盛大药房连锁有限公司沙河店</t>
  </si>
  <si>
    <t>江西省赣州市章贡区站东区西二街1号</t>
  </si>
  <si>
    <t>赣州市昌盛大药房连锁有限公司五龙三路店</t>
  </si>
  <si>
    <t>江西省赣州市章贡区沙河镇五龙三路8号东方红广场小区4号楼9#-10#店铺</t>
  </si>
  <si>
    <t>赣州市昌盛大药房连锁有限公司九里峰山店</t>
  </si>
  <si>
    <t>江西省赣州市章贡区沙石镇峰景路1号峰山国际.花漫里1号楼一层1#商铺</t>
  </si>
  <si>
    <t>赣州市昌盛大药房连锁有限公司下壕塘店</t>
  </si>
  <si>
    <t>江西省赣州市章贡区环城路33号下壕塘大市场(一层农贸市场</t>
  </si>
  <si>
    <t>赣州市昌盛大药房连锁有限公司江湾一号店</t>
  </si>
  <si>
    <t>江西省赣州市章贡区站北区逸豪大道9号御澜湾12幢1-2号商业</t>
  </si>
  <si>
    <t>赣州市昌盛大药房连锁有限公司文清路店</t>
  </si>
  <si>
    <t>江西省赣州市章贡区文清路61号14店</t>
  </si>
  <si>
    <t>赣州市昌盛大药房连锁有限公司东阳山路店</t>
  </si>
  <si>
    <t>江西省赣州市章贡区东阳山路24号B栋2#、3#店</t>
  </si>
  <si>
    <t>赣州市昌盛大药房连锁有限公司三康庙店</t>
  </si>
  <si>
    <t>江西省赣州市章贡区西郊路35#31-38号商铺</t>
  </si>
  <si>
    <t>赣州市昌盛大药房连锁有限公司沙石店</t>
  </si>
  <si>
    <t>江西省赣州市章贡区沙石镇峰山大道149号(沙石中学出口处）店面</t>
  </si>
  <si>
    <t>赣州市昌盛大药房连锁有限公司虔城店</t>
  </si>
  <si>
    <t>江西省赣州市章贡区文清路45号1号店</t>
  </si>
  <si>
    <t>赣州市昌盛大药房连锁有限公司青年路店</t>
  </si>
  <si>
    <t>江西省赣州市章贡区青年路28号6#、7#店</t>
  </si>
  <si>
    <t>赣州市昌盛大药房连锁有限公司东阳山二店</t>
  </si>
  <si>
    <t>江西省赣州市章贡区东阳山58号2号房1#、2#店面</t>
  </si>
  <si>
    <t>赣州市昌盛大药房连锁有限公司金瑞花苑店</t>
  </si>
  <si>
    <t>江西省赣州市章贡区西郊路88号金瑞花苑12#、13#店面</t>
  </si>
  <si>
    <t>赣州市昌盛大药房连锁有限公司金樽花园店</t>
  </si>
  <si>
    <t>江西省赣州市章贡区杨公路1号金樽花园2栋8#、9#店面</t>
  </si>
  <si>
    <t>赣州市昌盛大药房连锁有限公司卫府里店</t>
  </si>
  <si>
    <t>江西省赣州市章贡区健康路35号1栋2#、3#</t>
  </si>
  <si>
    <t>赣州市昌盛大药房连锁有限公司海会路店</t>
  </si>
  <si>
    <t>江西省赣州市章贡区海会路10号南市街5#-6#-7#店面</t>
  </si>
  <si>
    <t>赣州市昌盛大药房连锁有限公司东桥店</t>
  </si>
  <si>
    <t>江西省赣州市章贡区东桥路8-10、8-11号</t>
  </si>
  <si>
    <t>赣州市昌盛大药房连锁有限公司健康路总店</t>
  </si>
  <si>
    <t>28江西省赣州市章贡区健康路18号银顶花园25-28号商铺</t>
  </si>
  <si>
    <t>赣州市昌盛大药房连锁有限公司健康路店</t>
  </si>
  <si>
    <t>江西省赣州市章贡区环城路7号临街7-13号至7-15号</t>
  </si>
  <si>
    <t>赣州市昌盛大药房连锁有限公司九方巨亿店</t>
  </si>
  <si>
    <t>江西省赣州市章贡区八一四大道赣南电商城东S5#楼1-1#商业</t>
  </si>
  <si>
    <t>赣州市昌盛大药房连锁有限公司金钻广场店</t>
  </si>
  <si>
    <t>江西省赣州市章贡区八一四大道8号金钻广场10#楼第一层B104商铺</t>
  </si>
  <si>
    <t>赣州市昌盛大药房连锁有限公司渡口路店</t>
  </si>
  <si>
    <t>江西省赣州市章贡区红旗大道东延渡口路14号南区1#楼14#店面</t>
  </si>
  <si>
    <t>赣州市昌盛大药房连锁有限公司营角上店</t>
  </si>
  <si>
    <t>江西省赣州市章贡区文明大道56号B栋盛昌苑店面17#、杂2#</t>
  </si>
  <si>
    <t>赣州市昌盛大药房连锁有限公司赖家围店</t>
  </si>
  <si>
    <t>江西省赣州市章贡区赖家围路鹭江花园竹翠附属1#楼5#、6#、7#店面</t>
  </si>
  <si>
    <t>赣州市昌盛大药房连锁有限公司红旗大道店</t>
  </si>
  <si>
    <t>江西省赣州市章贡区黄屋坪路1号星光华城5#店面</t>
  </si>
  <si>
    <t>江西国汇医药连锁有限公司五指峰路分公司</t>
  </si>
  <si>
    <t>江西省赣州市章贡区五指峰路20号中海国际社区B10地块-B区2号楼13#、14#店铺</t>
  </si>
  <si>
    <t>赣州保君康大药房有限公司水西分店</t>
  </si>
  <si>
    <t>江西省赣州市章贡区水西镇和安小区4栋13号店面</t>
  </si>
  <si>
    <t>赣州市联邦大药房有限公司</t>
  </si>
  <si>
    <t>赣州市章贡区沙石镇光明路5-7号</t>
  </si>
  <si>
    <t>赣州市通源大药房</t>
  </si>
  <si>
    <t>江西省赣州市章贡区沙河镇沙河新村金盆山路89号</t>
  </si>
  <si>
    <t>赣州市本善堂大药房</t>
  </si>
  <si>
    <t>江西省赣州市章贡区龙岗街94号 </t>
  </si>
  <si>
    <t>赣州市泰安堂大药房</t>
  </si>
  <si>
    <t>江西省赣州市章贡区水南南桥新村西三区214-215号</t>
  </si>
  <si>
    <t>赣州市和济堂药店</t>
  </si>
  <si>
    <t>江西省赣州市章贡区章江新区公务员小区二期东区店面10</t>
  </si>
  <si>
    <t>赣州市德威大药房有限公司</t>
  </si>
  <si>
    <t>江西省赣州市章贡区章江北大道18号恒瑞蓝波湾小区店面13至14号</t>
  </si>
  <si>
    <t>赣州典洋堂大药房有限公司</t>
  </si>
  <si>
    <t>江西省赣州市章贡区宋城路238号A栋店6#、7#、B栋店1#、2#</t>
  </si>
  <si>
    <t>赣州涵康堂大药房（普通合伙）</t>
  </si>
  <si>
    <t>江西省赣州市章贡区宁都19-2号</t>
  </si>
  <si>
    <t>赣州市平安平价大药房</t>
  </si>
  <si>
    <t>江西省赣州市章贡区赖家围路2号鹭江花园翠竹园附属2＃栋14-16店面</t>
  </si>
  <si>
    <t>赣州宏安大药房有限公司文明大道店</t>
  </si>
  <si>
    <t>江西省赣州市章贡区文明大道134号衢园二期1#、2#店铺</t>
  </si>
  <si>
    <t>赣州宏安大药房有限公司黄屋坪店</t>
  </si>
  <si>
    <t>江西省赣州市章贡区黄屋坪路21号水韵·嘉园1号楼1-2#商业</t>
  </si>
  <si>
    <t>赣州宏安大药房有限公司瑞安店</t>
  </si>
  <si>
    <t>江西省赣州市章贡区瑞安家园安置小区宁都路16-13号</t>
  </si>
  <si>
    <t>赣州宏安大药房有限公司红旗大道店</t>
  </si>
  <si>
    <t>江西省赣州市章贡区红旗大道7号11-12店铺</t>
  </si>
  <si>
    <t>赣州市每家堂药房</t>
  </si>
  <si>
    <t>江西省赣州市章贡区杨梅渡大桥北侧滩儿上路景森花园A栋9#、10#店</t>
  </si>
  <si>
    <t>江西洪兴大药房连锁有限公司赣州吉埠店</t>
  </si>
  <si>
    <t>江西省赣州市章贡区沙石镇吉埠大道18号一层商铺</t>
  </si>
  <si>
    <t>江西洪兴大药房连锁有限公司赣州吉泰店</t>
  </si>
  <si>
    <t>江西省赣州市章贡区五洲大道14号阳光吉泰新城小区金月里1栋一层</t>
  </si>
  <si>
    <t>江西洪兴大药房连锁有限公司赣州黄屋坪店</t>
  </si>
  <si>
    <t>江西省赣州市章贡区黄屋坪路13号2-3栋店9#10#</t>
  </si>
  <si>
    <t>江西洪兴大药房连锁有限公司赣州东郊路店</t>
  </si>
  <si>
    <t>江西省赣州市章贡区东郊路79号锦绣江南5栋20#、21#、22#-3号店</t>
  </si>
  <si>
    <t>江西洪兴大药房连锁有限公司赣州八一四大道店</t>
  </si>
  <si>
    <t>江西省赣州市章贡区八一四大道21号银兴花园C栋底层6号商铺</t>
  </si>
  <si>
    <t>江西洪兴大药房连锁有限公司赣州山水大厦店</t>
  </si>
  <si>
    <t>江西省赣州市章贡区红旗大道25号第4-5间店面</t>
  </si>
  <si>
    <t>江西洪兴大药房连锁有限公司赣州中海华府店</t>
  </si>
  <si>
    <t>江西省赣州市章贡区五指峰路17号赣州·中海国际社区B9地块（华府）A区26#商铺</t>
  </si>
  <si>
    <t>江西洪兴大药房连锁有限公司赣州龙都店</t>
  </si>
  <si>
    <t>江西省赣州市章贡区龙岗路25号白云居农贸市场付14#店</t>
  </si>
  <si>
    <t>江西洪兴大药房连锁有限公司章江北大道店</t>
  </si>
  <si>
    <t>江西省赣州市章贡区章江北大道30号滨江紫荆花园B区12、13、14店面</t>
  </si>
  <si>
    <t>江西洪兴大药房连锁有限公司赣州张家围店</t>
  </si>
  <si>
    <t>江西省赣州市章贡区张家围路38号富安商住楼23、24、25号店 </t>
  </si>
  <si>
    <t>江西洪兴大药房连锁有限公司赣州水南新村店</t>
  </si>
  <si>
    <t>江西省赣州市章贡区水南镇石城路南桥新村西四区3号店面</t>
  </si>
  <si>
    <t>江西洪兴大药房连锁有限公司赣州卫府里店</t>
  </si>
  <si>
    <t>江西省赣州市章贡区文清路55号</t>
  </si>
  <si>
    <t>江西洪兴大药房连锁有限公司赣州鹭江花园店</t>
  </si>
  <si>
    <t>江西省赣州市章贡区赖家围路2号鹭江花园1栋2-3#店面</t>
  </si>
  <si>
    <t>江西洪兴大药房连锁有限公司赣州三康店</t>
  </si>
  <si>
    <t>江西省赣州市章贡区西郊路41号学生宿舍10栋4-6#店面</t>
  </si>
  <si>
    <t>江西洪兴大药房连锁有限公司赣州五洲店</t>
  </si>
  <si>
    <t>江西省赣州市章贡区八一四大道91号江畔豪庭生活小区商住楼一楼</t>
  </si>
  <si>
    <t>江西洪兴大药房连锁有限公司赣州涌金门店</t>
  </si>
  <si>
    <t>江西省赣州市章贡区濂溪路63号涌金豪庭A栋24、25号店面</t>
  </si>
  <si>
    <t>江西洪兴大药房连锁有限公司赣州西津店</t>
  </si>
  <si>
    <t>江西省赣州市章贡区西津路15号-3#店面</t>
  </si>
  <si>
    <t>江西洪兴大药房连锁有限公司赣州营角上店</t>
  </si>
  <si>
    <t>江西省赣州市章贡区营角上9号紫荆花园E栋14号、15号店面</t>
  </si>
  <si>
    <t>江西洪兴大药房连锁有限公司赣州钓鱼台店</t>
  </si>
  <si>
    <t>江西省赣州市章贡区厚德路84-2号</t>
  </si>
  <si>
    <t>江西洪兴大药房连锁有限公司赣州瑞香新城店</t>
  </si>
  <si>
    <t>江西省赣州市章贡区全南路38号阳光瑞香新城A组团25栋2#店面</t>
  </si>
  <si>
    <t>江西洪兴大药房连锁有限公司赣州三百山店</t>
  </si>
  <si>
    <t>江西省赣州市章贡区三百山路18号天韵雅苑1号楼19#店面</t>
  </si>
  <si>
    <t>江西洪兴大药房连锁有限公司赣州金钻广场店</t>
  </si>
  <si>
    <t>江西省赣州市章贡区八一四大道6号东门花苑北区A栋店面16、1-17号</t>
  </si>
  <si>
    <t>江西洪兴大药房连锁有限公司赣州丽江豪庭店</t>
  </si>
  <si>
    <t>江西省赣州市章江新区梅关大道6号华森-丽江豪庭4#、5#楼9#、10#、11#店面</t>
  </si>
  <si>
    <t>江西洪兴大药房连锁有限公司赣州康复之家店</t>
  </si>
  <si>
    <t>江西省赣州市章贡区张家围路8号2-3#店面</t>
  </si>
  <si>
    <t>江西洪兴大药房连锁有限公司赣州中海店</t>
  </si>
  <si>
    <t>江西省赣州市章贡区五指峰路18号赣州中海国际社区中海派A区9#商铺</t>
  </si>
  <si>
    <t>江西洪兴大药房连锁有限公司赣州关刀坪店</t>
  </si>
  <si>
    <t>江西省赣州市章贡区关爱路148号1号楼一层</t>
  </si>
  <si>
    <t>江西洪兴大药房连锁有限公司赣州客家大道店</t>
  </si>
  <si>
    <t>江西省赣州市章贡区水南镇安居综合大楼A2#店</t>
  </si>
  <si>
    <t>赣州友邦大药房零售连锁有限公司总店</t>
  </si>
  <si>
    <t>赣州市章贡区环城路8号</t>
  </si>
  <si>
    <t>赣州友邦大药房零售连锁有限公司张家围分店</t>
  </si>
  <si>
    <t>赣州市章贡区文明大道20号（市环保局科服中心店面）</t>
  </si>
  <si>
    <t>赣州友邦大药房零售连锁有限公司越秀分店</t>
  </si>
  <si>
    <t>赣州市章贡区福寿路114号银融大厦1楼右侧店面</t>
  </si>
  <si>
    <t>赣州友邦大药房零售连锁有限公司营角上店</t>
  </si>
  <si>
    <t>江西省赣州市章贡区登峰大道36号中航公元城7#楼3#4#商铺</t>
  </si>
  <si>
    <t>赣州友邦大药房零售连锁有限公司银庭分店</t>
  </si>
  <si>
    <t>赣州市章贡区章江南大道20号银庭花园店面25-1</t>
  </si>
  <si>
    <t>赣州友邦大药房零售连锁有限公司杨公路店</t>
  </si>
  <si>
    <t>江西省赣州市章贡区杨公路3号越秀花苑锦秀轩8栋西21#、22#店面</t>
  </si>
  <si>
    <t>赣州友邦大药房零售连锁有限公司新区二店</t>
  </si>
  <si>
    <t>赣州市章贡区水南镇腊长村第八村民小组E15-06第21块地块店面</t>
  </si>
  <si>
    <t>赣州友邦大药房零售连锁有限公司小南门分店</t>
  </si>
  <si>
    <t>江西省赣州市红旗大道42号“科技文化城”2栋2、3号店面</t>
  </si>
  <si>
    <t>赣州友邦大药房零售连锁有限公司祥泰店</t>
  </si>
  <si>
    <t>赣州市章贡区青年路3号店面</t>
  </si>
  <si>
    <t>赣州友邦大药房零售连锁有限公司祥瑞店</t>
  </si>
  <si>
    <t>江西省赣州市章贡区赣江源大道8-16号、8-17号店面</t>
  </si>
  <si>
    <t>赣州友邦大药房零售连锁有限公司祥福店</t>
  </si>
  <si>
    <t>赣州市章贡区五龙三路10号居安青春无限3号楼12#13#14商铺</t>
  </si>
  <si>
    <t>赣州友邦大药房零售连锁有限公司文清分店</t>
  </si>
  <si>
    <t>赣州市章贡区水南南桥新村西二区245号</t>
  </si>
  <si>
    <t>赣州友邦大药房零售连锁有限公司卫府里店</t>
  </si>
  <si>
    <t>江西省赣州市章贡区南京路A座3-10号店面</t>
  </si>
  <si>
    <t>赣州友邦大药房零售连锁有限公司水西店</t>
  </si>
  <si>
    <t>江西省赣州市章贡区水西镇湖景路二期2号店面</t>
  </si>
  <si>
    <t>赣州友邦大药房零售连锁有限公司沙河分店</t>
  </si>
  <si>
    <t>江西省赣州市章区区沙河镇站东大道56号店面</t>
  </si>
  <si>
    <t>赣州友邦大药房零售连锁有限公司沙河大道店</t>
  </si>
  <si>
    <t>江西省赣州市章贡区沙河大道参拾壹号壹楼</t>
  </si>
  <si>
    <t>赣州友邦大药房零售连锁有限公司廉泉路店</t>
  </si>
  <si>
    <t>江西省赣州市章贡区红旗大道94号国际时代广场17号楼17号商铺</t>
  </si>
  <si>
    <t>赣州友邦大药房零售连锁有限公司黄屋坪分店</t>
  </si>
  <si>
    <t>赣州市章贡区黄屋坪路4-6号第12-14间店面</t>
  </si>
  <si>
    <t>赣州友邦大药房零售连锁有限公司黄金时代店</t>
  </si>
  <si>
    <t>赣州市章贡区赞贤路9号的黄金时代（街铺）24栋一层1-2号商铺</t>
  </si>
  <si>
    <t>赣州友邦大药房零售连锁有限公司和平路分店</t>
  </si>
  <si>
    <t>江西省赣州市章贡区章江新区三百山路16号美地亚天骏1号楼11#12#13#店面第一层</t>
  </si>
  <si>
    <t>赣州友邦大药房零售连锁有限公司海会分店</t>
  </si>
  <si>
    <t>赣州市章贡区海会路3号-1</t>
  </si>
  <si>
    <t>赣州友邦大药房零售连锁有限公司关刀坪店</t>
  </si>
  <si>
    <t>赣州市章贡区绵江路22号赣州中央城3号楼15#、16#商业</t>
  </si>
  <si>
    <t>赣州友邦大药房零售连锁有限公司渡口路分店</t>
  </si>
  <si>
    <t>江西省赣州市章贡区八一四大道1号附7、8号店面</t>
  </si>
  <si>
    <t>赣州友邦大药房零售连锁有限公司东阳山店</t>
  </si>
  <si>
    <t>江西省赣州市章贡区钨都大道10号赣州中海国际社区B18-1地块3号楼9#、10#商铺</t>
  </si>
  <si>
    <t>赣州友邦大药房零售连锁有限公司东胜山分店</t>
  </si>
  <si>
    <t>赣州市章贡区东胜山路53-54号店面</t>
  </si>
  <si>
    <t>赣州友邦大药房零售连锁有限公司稻香村分店</t>
  </si>
  <si>
    <t>赣州市章贡区文明大道65-1号</t>
  </si>
  <si>
    <t>赣州市章贡区中海老百姓健康药房</t>
  </si>
  <si>
    <t>江西省赣州市章贡区信丰路中海国际社区B区5幢15-16号商铺</t>
  </si>
  <si>
    <t>赣州万青大药房</t>
  </si>
  <si>
    <t>江西省赣州市章贡区沙河镇黄龙新村7号</t>
  </si>
  <si>
    <t>赣州市盛顺药房</t>
  </si>
  <si>
    <t>江西省赣州市章贡区张家围路3A5号</t>
  </si>
  <si>
    <t>赣州市春秋大药房</t>
  </si>
  <si>
    <t>江西省赣州市章贡区水南镇南桥新村西一区25号一楼店面</t>
  </si>
  <si>
    <t>赣州市健兴大药房（普通合伙）</t>
  </si>
  <si>
    <t>江西省赣州市章贡区水南镇安居综合楼B1栋7号店</t>
  </si>
  <si>
    <t>赣州市吉祥大药房</t>
  </si>
  <si>
    <t>江西省赣州市章贡区八一四大道6号东门花苑店面1-05.06.07#</t>
  </si>
  <si>
    <t>赣州市吉祥大药房春江花月店</t>
  </si>
  <si>
    <t>江西省赣州市章贡区春江花月1栋1-2号</t>
  </si>
  <si>
    <t>赣州市吉祥大药房福缘缘店</t>
  </si>
  <si>
    <t>江西省赣州市章贡区水南镇K16地块原高楼村返迁房福缘小区12、13号商铺</t>
  </si>
  <si>
    <t>赣州天宝医药零售连锁有限公司华欣店</t>
  </si>
  <si>
    <t>江西省赣州市章贡区九曲河路华欣小区项目8栋一楼45号商铺</t>
  </si>
  <si>
    <t>赣州市慧民大药房</t>
  </si>
  <si>
    <t>赣州市章贡区文明大道112-5号</t>
  </si>
  <si>
    <t>江西黄庆仁栈华氏大药房有限公司虔康康明药店</t>
  </si>
  <si>
    <t>江西省赣州市章贡区红旗大道26-15、17号</t>
  </si>
  <si>
    <t>江西黄庆仁栈华氏大药房有限公司虔康桃园药店</t>
  </si>
  <si>
    <t>江西省赣州市章贡区水东镇马祖岩村小康楼11号</t>
  </si>
  <si>
    <t>江西黄庆仁栈华氏大药房有限公司虔康回春药店</t>
  </si>
  <si>
    <t>江西省赣州市章贡区大公路108-3号、108-4号</t>
  </si>
  <si>
    <t>江西黄庆仁栈华氏大药房有限公司虔康西桥药店</t>
  </si>
  <si>
    <t>江西省赣州市章贡区赣州市文明大道131-7(1栋-14#15#临街店面)</t>
  </si>
  <si>
    <t>江西黄庆仁栈华氏大药房有限公司赣州市青年路药店</t>
  </si>
  <si>
    <t>江西省赣州市章贡区青年路29-2号</t>
  </si>
  <si>
    <t>江西黄庆仁栈华氏大药房有限公司虔康陶然亭药店</t>
  </si>
  <si>
    <t>江西省赣州市章贡区张家围路33号南阳苑1栋7#、8#店面</t>
  </si>
  <si>
    <t>江西黄庆仁栈华氏大药房有限公司虔康长春药店</t>
  </si>
  <si>
    <t>江西省赣州市章贡区五指峰路19号赣州中海国际社区B16地块商业B区13#、14#商铺</t>
  </si>
  <si>
    <t>江西黄庆仁栈华氏大药房有限公司赣州晨晖药店</t>
  </si>
  <si>
    <t>江西省赣州市章贡区章江新区嘉福尚江尊品一期9幢17#、18#商铺</t>
  </si>
  <si>
    <t>赣州春盛大药房有限公司</t>
  </si>
  <si>
    <t>江西省赣州市章贡区章江新区东胜路章江南苑店面小区1栋店面4号</t>
  </si>
  <si>
    <t>赣州众惠堂大药房有限公司</t>
  </si>
  <si>
    <t>江西省赣州市章贡区稼轩路23号华尔街铭府3栋2#商铺</t>
  </si>
  <si>
    <t>赣州章贡区健祥大药房有限公司</t>
  </si>
  <si>
    <t>江西省赣州市章贡区文武坝路36号恒大翡翠华庭</t>
  </si>
  <si>
    <t>江西汇仁堂药品连锁股份有限公司赣州市星海天城店</t>
  </si>
  <si>
    <t>江西省赣州市章贡区赣江源大道15号星海天城2栋1-20-1、1-20-2、1-21-1、1-21-2号商铺</t>
  </si>
  <si>
    <t>江西汇仁堂药品连锁股份有限公司赣州市瑞心家园店</t>
  </si>
  <si>
    <t>江西省赣州市章贡区瑞心家园小区10栋5-6号楼商铺</t>
  </si>
  <si>
    <t>江西汇仁堂药品连锁股份有限公司赣州市叶坪路店</t>
  </si>
  <si>
    <t>江西省赣州市章贡区梅关大道18号嘉福尚江尊品（一期)8#楼13、14#商铺</t>
  </si>
  <si>
    <t>江西汇仁堂药品连锁股份有限公司赣州市青年路店</t>
  </si>
  <si>
    <t>江西省赣州市章贡区青年路41号</t>
  </si>
  <si>
    <t>江西汇仁堂药品连锁股份有限公司赣州市红旗大道二店</t>
  </si>
  <si>
    <t>江西省赣州市章贡区红旗大道40号B9-10店面</t>
  </si>
  <si>
    <t>江西汇仁堂药品连锁股份有限公司赣州市大公路店</t>
  </si>
  <si>
    <t>江西省赣州市章贡区大公路51号玛尔沃商住楼1#.2#店</t>
  </si>
  <si>
    <t>江西汇仁堂药品连锁股份有限公司赣州市南河店</t>
  </si>
  <si>
    <t>江西省赣州市章贡区东阳山路50号4#店附1、2号及3#店附1、2号</t>
  </si>
  <si>
    <t>江西汇仁堂药品连锁股份有限公司赣州市东阳山店</t>
  </si>
  <si>
    <t>赣州市章贡区环城路59号吉祥花园17号、18号</t>
  </si>
  <si>
    <t>江西汇仁堂药品连锁股份有限公司赣州市滩儿上店</t>
  </si>
  <si>
    <t>江西省赣州市章贡区杨公路5号滨江城市广场45栋1层商场1#</t>
  </si>
  <si>
    <t>江西汇仁堂药品连锁股份有限公司赣州市渡口路店</t>
  </si>
  <si>
    <t>江西省赣州市章贡区渡口路7号南阳东升1栋1楼14#商铺</t>
  </si>
  <si>
    <t>江西汇仁堂药品连锁股份有限公司赣州市龙都嘉苑店</t>
  </si>
  <si>
    <t>江西省赣州市章贡区宝福院路29号阳光龙都嘉苑小区1栋26#商铺</t>
  </si>
  <si>
    <t>赣州市华新药店</t>
  </si>
  <si>
    <t>江西省赣州市章贡区绵江路21号中央城6-10-11#店面</t>
  </si>
  <si>
    <t>赣州市同一堂大药房</t>
  </si>
  <si>
    <t>江西省赣州市章贡区于都路水南新村西三区12号</t>
  </si>
  <si>
    <t>赣州保君康大药房有限公司</t>
  </si>
  <si>
    <t>江西省赣州市章贡区水西镇赤珠村中学门口</t>
  </si>
  <si>
    <t>赣州大参林连锁药店有限公司青年店</t>
  </si>
  <si>
    <t>江西省赣州市章贡区青年路26号吉祥花园A栋10#店面，A栋A-C第二层写字楼（南侧），环城路59号1#、2#、3#店面</t>
  </si>
  <si>
    <t>赣州大参林连锁药店有限公司建国店</t>
  </si>
  <si>
    <t>赣州市章贡区建国路2－6号</t>
  </si>
  <si>
    <t>赣州大参林连锁药店有限公司滨江店</t>
  </si>
  <si>
    <t>江西省赣州市章贡区章江北大道40号</t>
  </si>
  <si>
    <t>赣州大参林连锁药店有限公司南河店</t>
  </si>
  <si>
    <t>江西省赣州市章贡区南河路9号1-19#店面（2、3、4店面）</t>
  </si>
  <si>
    <t>赣州大参林连锁药店有限公司海会店</t>
  </si>
  <si>
    <t>江西省赣州市章贡区海会路4号5-7店面）</t>
  </si>
  <si>
    <t>赣州大参林连锁药店有限公司广场西店</t>
  </si>
  <si>
    <t>江西省赣州市章贡区八一四大道29号赣贸广场西街95号</t>
  </si>
  <si>
    <t>赣州大参林连锁药店有限公司营角上店</t>
  </si>
  <si>
    <t>江西省赣州市章贡区客家大道安居玉苑2#楼4#、5#店面</t>
  </si>
  <si>
    <t>赣州大参林连锁药店有限公司文明店</t>
  </si>
  <si>
    <t>江西省赣州市章贡区文明大道136－1号</t>
  </si>
  <si>
    <t>赣州大参林连锁药店有限公司大公店</t>
  </si>
  <si>
    <t>江西省赣州市章贡区大公路111号1#店、一层2#、3#店面</t>
  </si>
  <si>
    <t>赣州大参林连锁药店有限公司厚德店</t>
  </si>
  <si>
    <t>江西省赣州市章贡区厚德路56号</t>
  </si>
  <si>
    <t>赣州大参林连锁药店有限公司水南店</t>
  </si>
  <si>
    <t>江西省赣州市章贡区八一四大道6号东门花苑北区1-14#、A栋15#店面</t>
  </si>
  <si>
    <t>赣州市章贡区大参林宝能城药店</t>
  </si>
  <si>
    <t>江西省赣州市章贡区安远路9号宝能世纪城东区7、8号楼底层商业5#商铺</t>
  </si>
  <si>
    <t>赣州市章贡区大参林京九路药店</t>
  </si>
  <si>
    <t>江西省赣州市章贡区沙河镇京九路161号恒大名都首期2号商业25#、26#商铺</t>
  </si>
  <si>
    <t>赣州大参林东阳山药店</t>
  </si>
  <si>
    <t>江西省赣州市章贡区东阳山路 93-107 号 18 #、19 #店</t>
  </si>
  <si>
    <t>赣州市高楼大参林大药房</t>
  </si>
  <si>
    <t>江西省赣州市章贡区九曲河路福祥小区40号商铺</t>
  </si>
  <si>
    <t>赣州大参林九安药房</t>
  </si>
  <si>
    <t>江西省赣州市章贡区瑞翔小区1栋6-3号商铺</t>
  </si>
  <si>
    <t>江西康佰家大药房有限公司赣州东郊店</t>
  </si>
  <si>
    <t>江西省赣州市章贡区东郊路79号锦绣江南2栋19号店面</t>
  </si>
  <si>
    <t>江西康佰家大药房有限公司赣州沙河店</t>
  </si>
  <si>
    <t>江西省赣州市章贡区沙河站东区致富路27号</t>
  </si>
  <si>
    <t>江西康佰家大药房有限公司赣州西郊店</t>
  </si>
  <si>
    <t>江西省赣州市章贡区西郊路39号江西理工大学学生宿舍11栋12-14号店面</t>
  </si>
  <si>
    <t>江西康佰家大药房有限公司赣州文清店</t>
  </si>
  <si>
    <t>江西省赣州市章贡区文清路66号A1店面</t>
  </si>
  <si>
    <t>江西康佰家大药房有限公司赣州于都路店</t>
  </si>
  <si>
    <t>江西省赣州市章贡区水南镇瑞安家园安置小区底层宁都路16-11、12号店</t>
  </si>
  <si>
    <t>江西康佰家大药房有限公司赣州龙岗路店</t>
  </si>
  <si>
    <t>江西省赣州市章贡区龙岗路25号白云居农贸市场附16、17号店面</t>
  </si>
  <si>
    <t>江西康佰家大药房有限公司赣州银顶花园店</t>
  </si>
  <si>
    <t>江西省赣州市章贡区健康路28号银顶花园21#、22#、23#店面</t>
  </si>
  <si>
    <t>江西康佰家大药房有限公司赣州卫府里店</t>
  </si>
  <si>
    <t>江西省赣州市章贡区南京路17号A3店、A4</t>
  </si>
  <si>
    <t>江西康佰家大药房有限公司赣州东阳山店</t>
  </si>
  <si>
    <t>江西省赣州市章贡区东阳山17号-2号店面</t>
  </si>
  <si>
    <t>江西康佰家大药房有限公司赣州章江店</t>
  </si>
  <si>
    <t>江西省赣州市章贡区水南镇长塘新村返迁安置小区F3馨安家园9栋1号商铺</t>
  </si>
  <si>
    <t>江西康佰家大药房有限公司赣州水东店</t>
  </si>
  <si>
    <t>江西省赣州市章贡区水东镇虔东大道90号时间公园E1栋一层店面6#、7#</t>
  </si>
  <si>
    <t>江西康佰家大药房有限公司赣州桃子园店</t>
  </si>
  <si>
    <t>江西省赣州市章贡区文明大道19号华谊城购物广场一层143#商铺、294#商铺</t>
  </si>
  <si>
    <t>江西黄庆仁栈华氏大药房有限公司赣州总店</t>
  </si>
  <si>
    <t>江西省赣州市章贡区文清路17号</t>
  </si>
  <si>
    <t>江西黄庆仁栈华氏大药房有限公司虔康三康药店</t>
  </si>
  <si>
    <t>江西省赣州市章贡区西桥路1-6</t>
  </si>
  <si>
    <t>江西黄庆仁栈华氏大药房有限公司虔康东阳山药店</t>
  </si>
  <si>
    <t>江西省赣州市章贡区东阳山路22-4、5号</t>
  </si>
  <si>
    <t>江西黄庆仁栈华氏大药房有限公司虔康大公药店</t>
  </si>
  <si>
    <t>江西省赣州市章贡区健康路35-7、8、9号</t>
  </si>
  <si>
    <t>江西黄庆仁栈华氏大药房有限公司虔康东方药店</t>
  </si>
  <si>
    <t>江西省赣州市章贡区长征大道1号天虹商场B1层B001A1号</t>
  </si>
  <si>
    <t>江西黄庆仁栈华氏大药房有限公司虔康同仁药店</t>
  </si>
  <si>
    <t>江西省赣州市章贡区水东镇东河车站A栋3#、10#店</t>
  </si>
  <si>
    <t>江西黄庆仁栈华氏大药房有限公司赣州市宝能城药店</t>
  </si>
  <si>
    <t>江西省赣州市章贡区安远路8号宝能世纪城西区1、2号楼8#、9#商铺</t>
  </si>
  <si>
    <t>江西太极大药房连锁有限公司赣州鸿泰花园店</t>
  </si>
  <si>
    <t>江西省赣州市章贡区三百山路鸿泰花园返迁安置小区5栋底层10、11号</t>
  </si>
  <si>
    <t>江西太极大药房连锁有限公司赣州中海店</t>
  </si>
  <si>
    <t>江西省赣州市章贡区兴国路城市家园小区39栋14号店面</t>
  </si>
  <si>
    <t>江西太极大药房连锁有限公司赣州南门口店</t>
  </si>
  <si>
    <t>江西省赣州市章贡区东阳山路22-1号店面</t>
  </si>
  <si>
    <t>江西太极大药房连锁有限公司赣州沙河农贸市场店</t>
  </si>
  <si>
    <t>江西省赣州市章贡区沙河镇商贸城沙河大道27-1号</t>
  </si>
  <si>
    <t>江西太极大药房连锁有限公司赣州文明大道店</t>
  </si>
  <si>
    <t>江西省赣州市章贡区文明大道21-9号  </t>
  </si>
  <si>
    <t>江西太极大药房连锁有限公司赣州环城店</t>
  </si>
  <si>
    <t>江西省赣州市章贡区环城路18号  </t>
  </si>
  <si>
    <t>江西太极大药房连锁有限公司赣州厚德店</t>
  </si>
  <si>
    <t>江西省赣州市章贡区厚德路34号7、8、9号  </t>
  </si>
  <si>
    <t>江西太极大药房连锁有限公司赣州吉埠新村店</t>
  </si>
  <si>
    <t>江西省赣州市章贡区沙石镇吉埠大道1号</t>
  </si>
  <si>
    <t>江西太极大药房连锁有限公司赣州沙石店</t>
  </si>
  <si>
    <t>江西省赣州市章贡区沙石镇长安路12号</t>
  </si>
  <si>
    <t>江西太极大药房连锁有限公司赣州赞贤路店</t>
  </si>
  <si>
    <t>江西省赣州市章贡区章江南大道20号银庭花园店面43号</t>
  </si>
  <si>
    <t>江西太极大药房连锁有限公司赣州永康锦园店</t>
  </si>
  <si>
    <t>江西省赣州市章贡区黄屋坪路31-3号</t>
  </si>
  <si>
    <t>江西太极大药房连锁有限公司赣州东阳山店</t>
  </si>
  <si>
    <t>江西省赣州市章贡区滨江大道中段“银盛花园”8栋1#、2#店</t>
  </si>
  <si>
    <t>江西太极大药房连锁有限公司赣州大公路店</t>
  </si>
  <si>
    <t>江西省赣州市章贡区大公路123号底层营业厅梯店面</t>
  </si>
  <si>
    <t>江西太极大药房连锁有限公司赣州张家围店</t>
  </si>
  <si>
    <t>江西省赣州市章贡区张家围路50号榕树苑小区3栋3、4店  </t>
  </si>
  <si>
    <t>江西太极大药房连锁有限公司赣州沙河店</t>
  </si>
  <si>
    <t>江西省赣州市章贡区沙河大道59号1楼店面</t>
  </si>
  <si>
    <t>江西太极大药房连锁有限公司赣州瑞香新城店</t>
  </si>
  <si>
    <t>江西省赣州市章贡区全南路38号阳光瑞香新城A组团26栋12#店面</t>
  </si>
  <si>
    <t>江西太极大药房连锁有限公司赣州火车站店</t>
  </si>
  <si>
    <t>赣州市五洲大道望江景城A栋11号店面</t>
  </si>
  <si>
    <t>江西太极大药房连锁有限公司赣州羊城店</t>
  </si>
  <si>
    <t>赣州市章贡区厚德路72-3号店面</t>
  </si>
  <si>
    <t>江西太极大药房连锁有限公司赣州金诃藏药店</t>
  </si>
  <si>
    <t>江西省赣州市杨公路3号越秀花苑锦绣轩6栋西33#店面</t>
  </si>
  <si>
    <t>江西太极大药房连锁有限公司赣州世纪嘉园店</t>
  </si>
  <si>
    <t>江西省赣州市章贡区橙乡大道60号世纪嘉园20号商业一层6号商铺</t>
  </si>
  <si>
    <t>江西中联医药连锁有限公司赣州店</t>
  </si>
  <si>
    <t>江西省赣州市章贡区沙石镇峰山大道60号</t>
  </si>
  <si>
    <t>江西中联医药连锁有限公司赣州峰山大道店</t>
  </si>
  <si>
    <t>江西省赣州市沙石镇峰山大道</t>
  </si>
  <si>
    <t>江西中联医药连锁有限公司赣州五洲店</t>
  </si>
  <si>
    <t>江西省赣州市站前大道明珠苑1号</t>
  </si>
  <si>
    <t>江西中联医药连锁有限公司赣州文明大道店</t>
  </si>
  <si>
    <t>江西省赣州市章贡区八一四大道33号10栋一单元</t>
  </si>
  <si>
    <t>江西中联医药连锁有限公司赣州虔洲店</t>
  </si>
  <si>
    <t>江西省赣州市章贡区五洲大道12-10号</t>
  </si>
  <si>
    <t>赣州市爱心大药房有限公司</t>
  </si>
  <si>
    <t>江西省赣州市章贡区水南镇南桥新村西四区8号</t>
  </si>
  <si>
    <t>赣州市爱心大药房有限公司高楼店</t>
  </si>
  <si>
    <t>江西省赣州市章贡区高楼村福祥小区46号</t>
  </si>
  <si>
    <t>赣州市爱心大药房有限公司红旗大道店</t>
  </si>
  <si>
    <t>江西省赣州市章贡区红旗大道28-6号</t>
  </si>
  <si>
    <t>赣州市爱心大药房有限公司瑞金路店</t>
  </si>
  <si>
    <t>江西省赣州市章贡区瑞金路6-100号</t>
  </si>
  <si>
    <t>赣州市爱心大药房有限公司华欣小区店</t>
  </si>
  <si>
    <t>江西省赣州市九曲河路华欣小区项目4栋一层06号商铺</t>
  </si>
  <si>
    <t>赣州呈祥大药房有限公司</t>
  </si>
  <si>
    <t>江西省赣州市章贡区瑞金路呈祥·中央首府1栋7#商铺</t>
  </si>
  <si>
    <t>赣州市宝芝林大药房有限公司</t>
  </si>
  <si>
    <t>江西省赣州市章贡区建国路3号6#至10#</t>
  </si>
  <si>
    <t>赣州市宝芝林大药房有限公司鸿泰花园分店</t>
  </si>
  <si>
    <t>江西省赣州市章贡区水南镇长塘村鸿泰花园3栋底层16号店铺 </t>
  </si>
  <si>
    <t>赣州市博颂堂大药房</t>
  </si>
  <si>
    <t>江西省赣州市章贡区客家大道80-3号</t>
  </si>
  <si>
    <t>赣州市商城大药房</t>
  </si>
  <si>
    <t>江西省赣州市章贡区东桥路2-8号</t>
  </si>
  <si>
    <t>赣州市章贡区济仁康大药房</t>
  </si>
  <si>
    <t>赣州市章贡区渡口路15号云峰佳苑1栋5#店</t>
  </si>
  <si>
    <t>赣州市章贡区新和乐大药房</t>
  </si>
  <si>
    <t>江西省赣州市章贡区水西镇和乐新村9栋15号</t>
  </si>
  <si>
    <t>赣州市章贡区建春大药房</t>
  </si>
  <si>
    <t>江西省赣州市章贡区滩儿上路农民新区B区2号</t>
  </si>
  <si>
    <t>赣州博济宣大药房有限公司</t>
  </si>
  <si>
    <t>江西省赣州市章贡区长岗路12号华城名苑5号楼一层商铺</t>
  </si>
  <si>
    <t>赣州市西津路华尔康大药房</t>
  </si>
  <si>
    <t>江西省赣州市章贡区西津路34一3号</t>
  </si>
  <si>
    <t>赣州市众人大药房有限公司</t>
  </si>
  <si>
    <t>江西省赣州市章贡区水西镇105国道瑞祥苑小区</t>
  </si>
  <si>
    <t>赣州市御生堂大药房有限公司五洲大道分公司</t>
  </si>
  <si>
    <t>江西省赣州市章贡区五洲大道9号火车站站北区锦辉佳苑C栋4-5号店</t>
  </si>
  <si>
    <t>赣州市御生堂大药房有限公司客家大道分公司</t>
  </si>
  <si>
    <t>江西省赣州市章贡区客家大道53号</t>
  </si>
  <si>
    <t>赣州市御生堂大药房有限公司会昌路分公司</t>
  </si>
  <si>
    <t>江西省赣州市章贡区水南镇会昌路15-22商铺</t>
  </si>
  <si>
    <t>赣州市御生堂大药房有限公司客家大道一分店</t>
  </si>
  <si>
    <t>江西省赣州市章贡区客家大道169号恒昌金属制品有限公司1区一楼5-7号店面</t>
  </si>
  <si>
    <t>北京同仁堂赣州章贡区药店有限公司</t>
  </si>
  <si>
    <t>江西省赣州市章贡区三百山路华润幸福里三期18栋1.2.3号</t>
  </si>
  <si>
    <t>经开区</t>
  </si>
  <si>
    <t>赣州大参林连锁药店有限公司宋城店</t>
  </si>
  <si>
    <t>宋城路34号</t>
  </si>
  <si>
    <t>赣州市万宁大药房</t>
  </si>
  <si>
    <t>赣州市经济技术开发区金东路嘉年华商务公寓A栋写字楼</t>
  </si>
  <si>
    <t>赣州市森铁老百姓健康药房</t>
  </si>
  <si>
    <t>江西省赣州市赣州经济技术开发区金凤路森铁棚户区1号楼12-13号商铺</t>
  </si>
  <si>
    <t>江西太极大药房连锁有限公司赣州心村店</t>
  </si>
  <si>
    <t>开发区蟠龙镇田心村工业一路田心返迁一排11号</t>
  </si>
  <si>
    <t>江西太极大药房连锁有限公司赣州新特药店</t>
  </si>
  <si>
    <t>赣州市开发区金岭大道大坪康居小区2栋1-4号</t>
  </si>
  <si>
    <t>赣州大参林连锁药店有限公司华坚店</t>
  </si>
  <si>
    <t>赣州市经开区蟠龙大街64号</t>
  </si>
  <si>
    <t>赣州大参林连锁药店有限公司凤岗店</t>
  </si>
  <si>
    <t>赣州市经开区凤岗镇朝阳东路</t>
  </si>
  <si>
    <t>赣州市益春康大药房有限公司</t>
  </si>
  <si>
    <t>江西省赣州市经济技术开发区三江乡新红村浮桥头农贸市场第一号店铺</t>
  </si>
  <si>
    <t>赣州市保家康大药房有限公司</t>
  </si>
  <si>
    <t>江西省赣州市赣州经济技术开发区滨江大道8号香格里拉小区1号楼7#店</t>
  </si>
  <si>
    <t>赣州柏盛药房</t>
  </si>
  <si>
    <t>江西省赣州市赣州开发区湖边镇宋城路69号</t>
  </si>
  <si>
    <t>华润江西医药有限公司赣州德信行新特药店</t>
  </si>
  <si>
    <t>赣州经开区金岭西路北侧、金赣路西侧大坪农民公寓西侧店面6、7号</t>
  </si>
  <si>
    <t>赣州经济技术开发区大参林翠谷康居药店</t>
  </si>
  <si>
    <t>赣州经济技术开发区翠谷康居社区11栋1号商铺</t>
  </si>
  <si>
    <t>赣州经济技术开发区大参林湖边药店</t>
  </si>
  <si>
    <t>江西省赣州市赣州经济技术开发区湖边镇纬二路翠谷康居社区一期10栋22-23号店面</t>
  </si>
  <si>
    <t>赣州市济仁堂大药房</t>
  </si>
  <si>
    <t>温馨家园1栋8号商铺</t>
  </si>
  <si>
    <t>赣州市济世康大药房</t>
  </si>
  <si>
    <t>金岭路西75号中盛.圣地亚哥A5栋7#和8#商铺</t>
  </si>
  <si>
    <t>赣州汉方大药房有限公司</t>
  </si>
  <si>
    <t>江西省赣州市赣州经济技术开发区赣康路东侧、水南路南侧中环生活广场一层133#农贸市场</t>
  </si>
  <si>
    <t>赣州智典洋平价大药房</t>
  </si>
  <si>
    <t>赣州经济技术开发区蟠龙镇蟠龙大道60号</t>
  </si>
  <si>
    <t>赣州智典洋平价大药房金东路店</t>
  </si>
  <si>
    <t>江西省赣州市赣州经济技术开发区金东路东侧金丰山庄6#楼3#店面</t>
  </si>
  <si>
    <t>赣州药参堂大药房</t>
  </si>
  <si>
    <t>江西省赣州市赣州经济技术开发区湖边镇龙岭村龙岭上组宋城路66号1-3号店面</t>
  </si>
  <si>
    <t>赣州市御生堂大药房有限公司</t>
  </si>
  <si>
    <t>江西省赣州经济技术开发区杨坑村黄金大道3-4号</t>
  </si>
  <si>
    <t>赣州大参林连锁药店有限公司金岭店</t>
  </si>
  <si>
    <t>江西省赣州市赣州经济技术开发区金岭路大坪康居社区11-12号店面</t>
  </si>
  <si>
    <t>赣州大参林连锁药店有限公司世纪花城店</t>
  </si>
  <si>
    <t>江西省赣州市赣州市经济技术开发区纬二路16号世纪花城2#楼1#商业服务网点</t>
  </si>
  <si>
    <t>赣州大参林连锁药店有限公司金东路店</t>
  </si>
  <si>
    <t>迎宾大道6号森茂水韵花都18栋43店铺44号店面</t>
  </si>
  <si>
    <t>赣州市明秀友邦大药房</t>
  </si>
  <si>
    <t>江西省赣州市赣州开发区金岭路3号7-10号</t>
  </si>
  <si>
    <t>赣州友邦大药房零售连锁有限公司杨坑分店</t>
  </si>
  <si>
    <t>赣州开发区工业三路杨坑拆迁安置房4号店面</t>
  </si>
  <si>
    <t>赣州友邦大药房零售连锁有限公司金岭分店</t>
  </si>
  <si>
    <t>江西省赣州市经济技术开发区迎宾大道南侧、工业三路东侧锦绣新天地36-38#商铺28-29</t>
  </si>
  <si>
    <t>赣州友邦大药房零售连锁有限公司金星分店</t>
  </si>
  <si>
    <t>江西省赣州市开发区金星村农贸菜场30栋</t>
  </si>
  <si>
    <t>赣州友邦大药房零售连锁有限公司杨梅分店</t>
  </si>
  <si>
    <t>江西省赣州市经济技术开发区黄金岭街道办事处杨梅新村第二期返迁地13栋4号1楼</t>
  </si>
  <si>
    <t>赣州友邦大药房零售连锁有限公司迎宾店</t>
  </si>
  <si>
    <t>江西省赣州市迎宾大道6号B栋森茂、水韵花都1栋21-22号店面</t>
  </si>
  <si>
    <t>江西洪兴大药房连锁有限公司赣州黄金家园店</t>
  </si>
  <si>
    <t>江西省赣州市赣州经济技术开发区黄金家园A34栋9-2-2号店面</t>
  </si>
  <si>
    <t>江西洪兴大药房连锁有限公司赣州黄金康居店</t>
  </si>
  <si>
    <t>江西省赣州市赣州经济技术开发区黄金安居小区4栋01号</t>
  </si>
  <si>
    <t>江西洪兴大药房连锁有限公司赣州金丰店</t>
  </si>
  <si>
    <t>江西省赣州市赣州经济技术开发区客家大道182号金丰小区2栋11号店面</t>
  </si>
  <si>
    <t>江西洪兴大药房连锁有限公司赣州金坪店</t>
  </si>
  <si>
    <t>江西省赣州市赣州经济技术开发区华坚路中路西侧（店面）</t>
  </si>
  <si>
    <t>江西洪兴大药房连锁有限公司赣州金东店</t>
  </si>
  <si>
    <t>江西省赣州市经济开发区迎宾大道6号森茂水韵花都19栋49-51#店面</t>
  </si>
  <si>
    <t>江西洪兴大药房连锁有限公司赣州杨坑店</t>
  </si>
  <si>
    <t>江西省赣州市赣州市开发区杨坑新村溪水三期公寓安置小区A1栋16.17号店铺</t>
  </si>
  <si>
    <t>江西洪兴大药房连锁有限公司赣州金岭店</t>
  </si>
  <si>
    <t>江西省赣州市赣州经济技术开发区金岭路11号1栋5-6号店</t>
  </si>
  <si>
    <t>江西洪兴大药房连锁有限公司赣州名鑫苑店</t>
  </si>
  <si>
    <t>江西省赣州市赣州经济技术开发区客家大道178号名鑫苑B3栋2#商铺</t>
  </si>
  <si>
    <t>江西洪兴大药房连锁有限公司赣州金星村店</t>
  </si>
  <si>
    <t>江西省赣州市赣州经济技术开发区金星新村金蝉路31栋由东向西第一栋</t>
  </si>
  <si>
    <t>江西洪兴大药房连锁有限公司赣州金水湾店</t>
  </si>
  <si>
    <t>华坚南路东侧金水湾1#楼19号-20号店铺</t>
  </si>
  <si>
    <t>江西洪兴大药房连锁有限公司赣州宋城路店</t>
  </si>
  <si>
    <t>经济技术开发区赣通大道99号劲嘉山与城（一期）1#楼负一层4#商铺</t>
  </si>
  <si>
    <t>赣州宏安大药房有限公司黄金家园店</t>
  </si>
  <si>
    <t>江西省赣州市赣州经济技术开发区湖边镇纬一路156号保利嘉福心语2号楼、S2楼2#商业</t>
  </si>
  <si>
    <t>赣州宏安大药房有限公司山与城店</t>
  </si>
  <si>
    <t>江西省赣州市赣州经济技术开发区赣通大道99号劲嘉·山与城（二期）11#楼8#商铺</t>
  </si>
  <si>
    <t>赣州市永乐堂药店</t>
  </si>
  <si>
    <t>江西省赣州市赣州经济技术开发区迎宾大道南侧、工业三路东侧锦绣新天地25#楼15#商铺</t>
  </si>
  <si>
    <t>赣州市鑫东大药房有限公司</t>
  </si>
  <si>
    <t>江西省赣州市赣州经济技术开发区金岭路与金东路交叉口康逸家园1栋18-20#店面</t>
  </si>
  <si>
    <t>赣州市湖边宋城大药房</t>
  </si>
  <si>
    <t>江西省赣州市经济技术开发区湖边镇宋城路26-28号</t>
  </si>
  <si>
    <t>赣州弘扬大药房有限公司</t>
  </si>
  <si>
    <t>江西省赣州市赣州经济技术开发区中海左岸岚庭商业B29,B30商铺</t>
  </si>
  <si>
    <t>赣州市和丰大药房</t>
  </si>
  <si>
    <t>经济技术开发区水韵嘉城C区20栋12#、13#店面</t>
  </si>
  <si>
    <t>赣州市橙子大药房有限公司</t>
  </si>
  <si>
    <t>东江源大道西侧、金帅路北侧中民阳光城2#楼3-1#、3-2#店</t>
  </si>
  <si>
    <t>赣州市经济技术开发区水碓大药房</t>
  </si>
  <si>
    <t>盘龙镇水碓安置点安居小区第一排四十号返迁宅基地店面</t>
  </si>
  <si>
    <t>赣州经济技术开发区大参林评康药店</t>
  </si>
  <si>
    <t>赣州经济技术开发区金龙路水碓返迁地一排12号店面</t>
  </si>
  <si>
    <t>赣州经济技术开发区大参林中环广场大药房</t>
  </si>
  <si>
    <t>江西省赣州市赣州经济技术开发区赣康路中环生活广场123-124号</t>
  </si>
  <si>
    <t>赣州市昌盛大药房连锁有限公司大坪村店</t>
  </si>
  <si>
    <t>江西省赣州市经济技术开发区金岭路交叉路大坪康居社区3栋19、20号</t>
  </si>
  <si>
    <t>赣州市昌盛大药房连锁有限公司康馨花园店</t>
  </si>
  <si>
    <r>
      <rPr>
        <sz val="10"/>
        <color theme="1"/>
        <rFont val="宋体"/>
        <charset val="134"/>
        <scheme val="minor"/>
      </rPr>
      <t>赣州市章贡区黄金大道与金岭路交叉路口东北侧</t>
    </r>
    <r>
      <rPr>
        <sz val="10"/>
        <color indexed="8"/>
        <rFont val="宋体"/>
        <charset val="0"/>
        <scheme val="minor"/>
      </rPr>
      <t>(</t>
    </r>
    <r>
      <rPr>
        <sz val="10"/>
        <color indexed="8"/>
        <rFont val="宋体"/>
        <charset val="134"/>
        <scheme val="minor"/>
      </rPr>
      <t>安居社区二期南侧</t>
    </r>
    <r>
      <rPr>
        <sz val="10"/>
        <color indexed="8"/>
        <rFont val="宋体"/>
        <charset val="0"/>
        <scheme val="minor"/>
      </rPr>
      <t>)</t>
    </r>
  </si>
  <si>
    <t>赣州市昌盛大药房连锁有限公司金岭路店</t>
  </si>
  <si>
    <r>
      <rPr>
        <sz val="10"/>
        <color theme="1"/>
        <rFont val="宋体"/>
        <charset val="134"/>
        <scheme val="minor"/>
      </rPr>
      <t>赣州市章贡区金岭东大道与金丰路交叉路口东南侧</t>
    </r>
    <r>
      <rPr>
        <sz val="10"/>
        <color indexed="8"/>
        <rFont val="宋体"/>
        <charset val="0"/>
        <scheme val="minor"/>
      </rPr>
      <t>(</t>
    </r>
    <r>
      <rPr>
        <sz val="10"/>
        <color indexed="8"/>
        <rFont val="宋体"/>
        <charset val="134"/>
        <scheme val="minor"/>
      </rPr>
      <t>七一九社区</t>
    </r>
    <r>
      <rPr>
        <sz val="10"/>
        <color indexed="8"/>
        <rFont val="宋体"/>
        <charset val="0"/>
        <scheme val="minor"/>
      </rPr>
      <t>)</t>
    </r>
  </si>
  <si>
    <t>赣州市昌盛大药房连锁有限公司隐龙山庄店</t>
  </si>
  <si>
    <t>金东北路西侧隐龙山庄综合楼店面8，1#商场</t>
  </si>
  <si>
    <t>赣州市昌盛大药房连锁有限公司杨梅新村分店</t>
  </si>
  <si>
    <t>杨梅新村杨梅社区公寓D1栋1楼1号和2号店面</t>
  </si>
  <si>
    <t>赣州市昌盛大药房连锁有限公司紫荆康居店</t>
  </si>
  <si>
    <t>杨梅新村紫荆康居5-7号商铺</t>
  </si>
  <si>
    <t>赣州市昌盛大药房连锁有限公司金东路店</t>
  </si>
  <si>
    <t>金岭路与金东路交叉路口康逸家园1栋7#8#店面</t>
  </si>
  <si>
    <t>赣州市昌盛大药房连锁有限公司黄金家园店</t>
  </si>
  <si>
    <t>江西省赣州市赣州经济技术开发区香江大道18号阳光·黄金家园A区19栋1号商铺</t>
  </si>
  <si>
    <t>赣州市昌盛大药房连锁有限公司中航云府店</t>
  </si>
  <si>
    <t>江西省赣州市赣州经济技术开发区水南路3号云府二期26号楼5#商铺</t>
  </si>
  <si>
    <t>赣州市昌盛大药房连锁有限公司温馨家园店</t>
  </si>
  <si>
    <t>江西省赣州市赣州经济技术开发区章江小区C地块8栋1#、2#、3#、4#店铺</t>
  </si>
  <si>
    <t>赣州市昌盛大药房连锁有限公司心语店</t>
  </si>
  <si>
    <t>江西省赣州市赣州经济技术开发区华昌路保利嘉福心语西s1-14、s1-15号店面</t>
  </si>
  <si>
    <t>赣州市昌盛大药房连锁有限公司香溢华府店</t>
  </si>
  <si>
    <t>经济技术开发区紫荆路北侧、华坚北路东侧香溢华府30#楼4#商铺</t>
  </si>
  <si>
    <t>赣州市昌盛大药房连锁有限公司香格里拉店</t>
  </si>
  <si>
    <t>经济技术开发区滨江南路香格里拉8#12#店铺</t>
  </si>
  <si>
    <t>江西黄庆仁栈华氏大药房有限公司虔康蟠龙药店</t>
  </si>
  <si>
    <t>江西省赣州经济开发区蟠龙镇蟠龙大道42-2号</t>
  </si>
  <si>
    <t>江西黄庆仁栈华氏大药房有限公司赣州市杨梅药店</t>
  </si>
  <si>
    <t>江西省赣州市赣州市经济技术开发区大坪村大坪康居社区二期1-2栋17.18.19号店面</t>
  </si>
  <si>
    <t>赣州市和谐药房</t>
  </si>
  <si>
    <t>赣州市经济开发区金丰路西侧和谐港湾住宅小区2#3#店面</t>
  </si>
  <si>
    <t>江西康佰家大药房有限公司赣州金东店</t>
  </si>
  <si>
    <t>江西省赣州市赣州经济技术开发区金东路东侧黄金花园19栋16号店面</t>
  </si>
  <si>
    <t>江西康佰家大药房有限公司赣州健康店</t>
  </si>
  <si>
    <t>江西省赣州市经济技术开发区金岭路北侧黄金花园2栋19号店面</t>
  </si>
  <si>
    <t>赣州市济帆医药有限公司</t>
  </si>
  <si>
    <t>江西省赣州市赣州经济技术开发区华裕路东侧，紫荆路北侧新力帝泊湾一期6#楼-1层9#商铺</t>
  </si>
  <si>
    <t>赣州市瑞珑大药房</t>
  </si>
  <si>
    <r>
      <rPr>
        <sz val="10"/>
        <rFont val="宋体"/>
        <charset val="134"/>
        <scheme val="minor"/>
      </rPr>
      <t>江西省赣州市赣州经济技术开发区杨梅新村紫荆康居小区</t>
    </r>
    <r>
      <rPr>
        <sz val="10"/>
        <rFont val="宋体"/>
        <charset val="0"/>
        <scheme val="minor"/>
      </rPr>
      <t>B</t>
    </r>
    <r>
      <rPr>
        <sz val="10"/>
        <rFont val="宋体"/>
        <charset val="134"/>
        <scheme val="minor"/>
      </rPr>
      <t>栋</t>
    </r>
    <r>
      <rPr>
        <sz val="10"/>
        <rFont val="宋体"/>
        <charset val="0"/>
        <scheme val="minor"/>
      </rPr>
      <t>1-3</t>
    </r>
    <r>
      <rPr>
        <sz val="10"/>
        <rFont val="宋体"/>
        <charset val="134"/>
        <scheme val="minor"/>
      </rPr>
      <t>号</t>
    </r>
  </si>
  <si>
    <t>赣州市御生堂大药房有限公司大坪分公司</t>
  </si>
  <si>
    <t>江西省赣州经济技术开发区大坪村农贸市场2栋2号</t>
  </si>
  <si>
    <t>赣州市御生堂大药房有限公司湖边分公司</t>
  </si>
  <si>
    <t>湖边镇宋城路80号1号车库</t>
  </si>
  <si>
    <t>赣州市开生大药房</t>
  </si>
  <si>
    <t>江西省赣州市赣州经济技术开发区凤岗镇朝阳路</t>
  </si>
  <si>
    <t>江西汇仁堂药品连锁股份有限公司赣州市湖边店</t>
  </si>
  <si>
    <t>江西省赣州市赣州经济技术开发区宋城路99号</t>
  </si>
  <si>
    <t>江西汇仁堂药品连锁股份有限公司赣州市黄金家园店</t>
  </si>
  <si>
    <t>赣州市赣州经济技术开发区香江大道18号阳光黄金家园A区小区33栋7#号店铺</t>
  </si>
  <si>
    <t>江西汇仁堂药品连锁股份有限公司赣州市金东店</t>
  </si>
  <si>
    <t>赣州市经济技术开发区金东路东侧嘉年华商务公寓H栋15#、16#店面</t>
  </si>
  <si>
    <t>江西汇仁堂药品连锁股份有限公司赣州市华坚店</t>
  </si>
  <si>
    <t>江西省赣州市赣州经济技术开发区华坚中路西侧店面</t>
  </si>
  <si>
    <t>江西汇仁堂药品连锁有限公司赣州市大坪店</t>
  </si>
  <si>
    <t>江西省赣州市赣州经济技术开发区大坪中心村大坪二路18号</t>
  </si>
  <si>
    <t>赣州市亿佳康大药房</t>
  </si>
  <si>
    <t>江西省赣州市赣州经济技术开发区湖边劲嘉山与城2号楼5号商铺</t>
  </si>
  <si>
    <t>赣州德普堂大药房有限公司</t>
  </si>
  <si>
    <t>江西省赣州市赣州经济开发区东江源大道东侧A3-1地块、宋城路与经三路交汇处湖边农贸市场B区6号店面</t>
  </si>
  <si>
    <t>赣州同顺大药房</t>
  </si>
  <si>
    <t>江西省赣州市赣州经济技术开发区湖边农贸市场内</t>
  </si>
  <si>
    <t>江西千百康大药房有限公司赣州保利心语分店</t>
  </si>
  <si>
    <t>经济技术开发区湖边镇纬一路156号保利嘉福心语2号楼，S2楼3#商业</t>
  </si>
  <si>
    <t>江西中联医药连锁有限公司赣州利康店</t>
  </si>
  <si>
    <t>江西省赣州市赣州经济技术开发区滨江大道东侧汉太上上城商业B区15#商铺</t>
  </si>
  <si>
    <t>江西中联医药连锁有限公司赣州协和店</t>
  </si>
  <si>
    <t>赣州经济技术开发区蟠龙镇杨坑新城A区</t>
  </si>
  <si>
    <t>江西中联医药连锁有限公司赣州同济店</t>
  </si>
  <si>
    <t>赣州经济技术开发区金岭路华坚路口A栋店3</t>
  </si>
  <si>
    <t>蓉江新区</t>
  </si>
  <si>
    <t>赣州大参林连锁药店有限公司潭口店</t>
  </si>
  <si>
    <t>江西省赣州市蓉江新区潭口镇鑫林街55号</t>
  </si>
  <si>
    <t>赣州蓉江新区大参林金富康药店</t>
  </si>
  <si>
    <t>赣州市香洋大药房</t>
  </si>
  <si>
    <t>江西省赣州市蓉江新区潭口镇广场北路231号</t>
  </si>
  <si>
    <t>赣州宏源大药房</t>
  </si>
  <si>
    <t>江西省赣州市赣州蓉江新区潭口镇金牛大道47号</t>
  </si>
  <si>
    <t>赣州千家大药房有限公司新世纪广场分公司</t>
  </si>
  <si>
    <t>江西省赣州市赣州蓉江新区潭口镇新世纪广场A28</t>
  </si>
  <si>
    <t>赣州市千家大药房有限公司</t>
  </si>
  <si>
    <t>江西省赣州市蓉江新区潭口镇广场南路229号</t>
  </si>
  <si>
    <t>江西洪兴大药房连锁有限公司赣州金色春城店</t>
  </si>
  <si>
    <t>江西省赣州市赣州蓉江新区高校园区新赣南大道1888号阳光.金色春城商铺061号</t>
  </si>
  <si>
    <t>江西洪兴大药房连锁有限公司赣州阳光和谐家园店</t>
  </si>
  <si>
    <t>江西省赣州市赣州蓉江新区新路村323国道西侧阳光和谐家园17-1-3号商铺</t>
  </si>
  <si>
    <t>赣州友邦大药房连锁有限公司武陵分店</t>
  </si>
  <si>
    <t>江西省赣州市赣州蓉江新区赣南大道大学城文化广场7号楼第一层102号商铺</t>
  </si>
  <si>
    <t>赣州友邦大药房零售连锁有限公司金色春城店</t>
  </si>
  <si>
    <t>赣州蓉江新区赣南大道1888号阳光金色春城小区124号商铺</t>
  </si>
  <si>
    <t>赣州市昌盛大药房连锁有限公司潭东店</t>
  </si>
  <si>
    <t>江西省赣州市赣州蓉江新区潭东镇金富康小区6栋8#、9#店面</t>
  </si>
  <si>
    <t>赣州市昌盛大药房连锁有限公司玉潭大道店</t>
  </si>
  <si>
    <t>江西省赣州市赣州蓉江新区潭口镇玉潭大道140号</t>
  </si>
  <si>
    <t>赣州市昌盛大药房加锁有限公司金色春城店</t>
  </si>
  <si>
    <t>江西省赣州市赣州蓉江新区高校园区赣南大道1888号阳光金色春城小区83号</t>
  </si>
  <si>
    <t>赣州市昌盛大药房连锁有限公司和谐家园店</t>
  </si>
  <si>
    <t>江西省赣州市赣州蓉江新区323国道西侧和谐家园小区10-1-1、10-1-2号商铺</t>
  </si>
  <si>
    <t>赣州市昌盛大药房连锁有限公司蓉江新区潭口店</t>
  </si>
  <si>
    <t>江西省赣州市蓉江新区潭口镇广场南路199号店</t>
  </si>
  <si>
    <t>赣州市昌盛大药房连锁有限公司高校园区店</t>
  </si>
  <si>
    <t>江西省赣州市赣州蓉江新区高校园区和谐家园7-1-10号商铺</t>
  </si>
  <si>
    <t>赣州市宏爱大药房</t>
  </si>
  <si>
    <t>江西省赣州市赣州蓉江新区谭东镇清源小区4栋10号，11号店面</t>
  </si>
  <si>
    <t>江西中联医药连锁有限公司赣州虔康店</t>
  </si>
  <si>
    <t>江西省赣州市赣州蓉江新区潭口镇新世纪广场A</t>
  </si>
  <si>
    <t>江西中联医药连锁有限公司赣州潭口店</t>
  </si>
  <si>
    <t>江西省赣州市赣州蓉江新区潭口大道318号</t>
  </si>
  <si>
    <t>赣州济春药店</t>
  </si>
  <si>
    <t>江西省赣州市赣州蓉江新区潭口镇鑫林街57号</t>
  </si>
  <si>
    <t>江西汇仁堂药品连锁股份有限公司赣州市金色春城店</t>
  </si>
  <si>
    <t>江西省赣州市赣州蓉江新区新赣南大道1888号金色春城小区商铺073号</t>
  </si>
  <si>
    <t>赣州蓉江新区百草堂平价大药房</t>
  </si>
  <si>
    <t>江西省赣州市赣州蓉江新区潭口镇鑫林街89号</t>
  </si>
  <si>
    <t>江西效权医药连锁有限公司赣州潭口分店</t>
  </si>
  <si>
    <t>江西省赣州市赣州蓉江新区潭口镇金牛大道1号楼第15号店面</t>
  </si>
  <si>
    <t>赣州蓉江新区瑞祥大药房有限公司</t>
  </si>
  <si>
    <t>江西省赣州是赣州蓉江新区滨江路西侧，桃花路南侧A1-8地块蓉江府3#楼15#商铺</t>
  </si>
  <si>
    <t>赣州市桐君堂大药房有限公司</t>
  </si>
  <si>
    <t>江西省赣州市赣州蓉江新区323国道西侧阳光和谐家园12-1-5号商铺</t>
  </si>
  <si>
    <t>会昌县</t>
  </si>
  <si>
    <t>会昌县民康药房</t>
  </si>
  <si>
    <t>江西省赣州市会昌县文武坝镇富东路30号</t>
  </si>
  <si>
    <t>会昌县杏园春大药房</t>
  </si>
  <si>
    <t>会昌县文武坝镇月亮湾新区湘湾路新天地店铺</t>
  </si>
  <si>
    <t>会昌县麻州怡康大药房</t>
  </si>
  <si>
    <t>会昌县麻州镇交通北路76号</t>
  </si>
  <si>
    <t>会昌县麻州镇友康药房</t>
  </si>
  <si>
    <t>会昌县麻州镇麻州大道4号</t>
  </si>
  <si>
    <t>江西太极大药房连锁有限公司会昌中心店</t>
  </si>
  <si>
    <t>江西省赣州市会昌县文武坝镇新天地路7B101、7B103号</t>
  </si>
  <si>
    <t>江西太极大药房连锁有限公司会昌华南新城店</t>
  </si>
  <si>
    <t>江西省赣州市会昌县文武坝镇月亮湾新华南新城2号楼8#、9#</t>
  </si>
  <si>
    <t>江西太极大药房连锁有限公司会昌南外新村店</t>
  </si>
  <si>
    <t>会昌县文武坝镇南街278号</t>
  </si>
  <si>
    <t>江西太极大药房连锁有限公司会昌南门店</t>
  </si>
  <si>
    <t>会昌县文武坝镇南街32号</t>
  </si>
  <si>
    <t>江西太极大药房连锁有限公司会昌周田小康街店</t>
  </si>
  <si>
    <t>江西省赣州市会昌县周田镇南街23号</t>
  </si>
  <si>
    <t>江西太极大药房连锁有限公司会昌周田店</t>
  </si>
  <si>
    <t>江西省赣州市会昌县周田镇中心街</t>
  </si>
  <si>
    <t>江西太极大药房连锁有限公司会昌富康花园店</t>
  </si>
  <si>
    <t>会昌县文武坝镇红旗大道338号</t>
  </si>
  <si>
    <t>江西太极大药房连锁有限公司会昌延伸街二店</t>
  </si>
  <si>
    <t>会昌县文武坝镇水东大道151号</t>
  </si>
  <si>
    <t>江西太极大药房连锁有限公司会昌延伸街店</t>
  </si>
  <si>
    <t>会昌县城延伸街中段</t>
  </si>
  <si>
    <t>江西太极大药房连锁有限公司会昌彭迳店</t>
  </si>
  <si>
    <t>江西省赣州市会昌县文武坝镇红旗大道500号</t>
  </si>
  <si>
    <t>江西太极大药房连锁有限公司会昌御花园店</t>
  </si>
  <si>
    <t>江西省赣州市会昌县月亮湾新区贤都御花园13号楼102铺</t>
  </si>
  <si>
    <t>江西太极大药房连锁有限公司会昌惠城路店</t>
  </si>
  <si>
    <t>会昌县文武坝镇惠诚路75号</t>
  </si>
  <si>
    <t>江西太极大药房连锁有限公司会昌新特药店</t>
  </si>
  <si>
    <t>会昌县文武坝镇红旗大道广电局店面</t>
  </si>
  <si>
    <t>江西太极大药房连锁有限公司会昌晨光村店</t>
  </si>
  <si>
    <t>江西省赣州市会昌县文武坝镇晨光村富尾小组湘贡路</t>
  </si>
  <si>
    <t>江西太极大药房连锁有限公司会昌水东街店</t>
  </si>
  <si>
    <t>江西省赣州市会昌县文武坝镇水东街口</t>
  </si>
  <si>
    <t>江西太极大药房连锁有限公司会昌湘青路店</t>
  </si>
  <si>
    <t>会昌县文武坝镇湘东村塘背</t>
  </si>
  <si>
    <t>江西太极大药房连锁有限公司会昌红旗大道店</t>
  </si>
  <si>
    <t>江西省赣州市会昌县文武坝镇文化广场旁</t>
  </si>
  <si>
    <t>江西太极大药房连锁有限公司会昌西江大道店</t>
  </si>
  <si>
    <t>江西省赣州市会昌县西江镇西江大道160号</t>
  </si>
  <si>
    <t>江西太极大药房连锁有限公司会昌西江店</t>
  </si>
  <si>
    <t>江西省赣州市会昌县西江镇文明路15号</t>
  </si>
  <si>
    <t>江西太极大药房连锁有限公司会昌财富港店</t>
  </si>
  <si>
    <t>江西省赣州市会昌县文武坝镇湘南三路财富港二期5号楼106</t>
  </si>
  <si>
    <t>江西太极大药房连锁有限公司会昌门岭店</t>
  </si>
  <si>
    <t>江西省赣州市会昌县筠门岭镇复兴村7号</t>
  </si>
  <si>
    <t>江西太极大药房连锁有限公司会昌阳光丽景店</t>
  </si>
  <si>
    <t>会昌县文武坝镇红旗大道412号</t>
  </si>
  <si>
    <t>江西太极大药房连锁有限公司会昌麻州店</t>
  </si>
  <si>
    <t>会昌县麻州镇交通南路14#16#</t>
  </si>
  <si>
    <t>会昌县福尔康大药房</t>
  </si>
  <si>
    <t>会昌县庄口镇健康路1号</t>
  </si>
  <si>
    <t>会昌县明生大药房</t>
  </si>
  <si>
    <t>江西省赣州市会昌县文武坝镇红旗大道105号</t>
  </si>
  <si>
    <t>会昌县周田镇周田大药房</t>
  </si>
  <si>
    <t>会昌县周田华众康大药房</t>
  </si>
  <si>
    <t>江西省赣州市会昌县周田镇小康街</t>
  </si>
  <si>
    <t>会昌县筠门岭康复药店</t>
  </si>
  <si>
    <t>会昌县筠门岭镇筠金路19号</t>
  </si>
  <si>
    <t>会昌县庄口镇利民大药房</t>
  </si>
  <si>
    <t>江西省赣州市会昌县庄口镇兴赣中路1号</t>
  </si>
  <si>
    <t>会昌县鑫康药房</t>
  </si>
  <si>
    <t>会昌县文武坝镇水东农贸市场233号店</t>
  </si>
  <si>
    <t>江西黄庆仁栈华氏大药房有限公司会昌县十字街药店</t>
  </si>
  <si>
    <t>江西省赣州市会昌县文武坝镇南街252号</t>
  </si>
  <si>
    <t>江西黄庆仁栈华氏大药房有限公司会昌县总店</t>
  </si>
  <si>
    <t>江西省赣州市会昌县文武坝镇南街南禅寺</t>
  </si>
  <si>
    <t>会昌县安康药房</t>
  </si>
  <si>
    <t>会昌县白鹅乡南大街72号</t>
  </si>
  <si>
    <t>会昌县庄口镇安康药房</t>
  </si>
  <si>
    <t>江西省赣州市会昌县庄口镇兴赣路14号</t>
  </si>
  <si>
    <t>会昌县延伸街华康大药房</t>
  </si>
  <si>
    <t>江西省赣州市会昌县城红旗大道85号</t>
  </si>
  <si>
    <t>会昌县西江镇兴吉泰药房</t>
  </si>
  <si>
    <t>江西省赣州市会昌县西江镇文明路25号</t>
  </si>
  <si>
    <t>会昌县万应药店</t>
  </si>
  <si>
    <t>会昌县珠兰乡农贸市场</t>
  </si>
  <si>
    <t>会昌县志勇药店</t>
  </si>
  <si>
    <t>江西省赣州市会昌县文武坝镇湘贡路湘岚世紀城</t>
  </si>
  <si>
    <t>会昌县康乐大药房</t>
  </si>
  <si>
    <t>江西省赣州市会昌县西江镇农贸市场</t>
  </si>
  <si>
    <t>会昌县珠兰平安福大药房</t>
  </si>
  <si>
    <t>江西省赣州市会昌县珠兰乡文清路86号</t>
  </si>
  <si>
    <t>会昌县庄口镇东红大药房</t>
  </si>
  <si>
    <t>会昌县庄口镇兴赣路4号</t>
  </si>
  <si>
    <t>会昌县步云桥新吉泰大药房</t>
  </si>
  <si>
    <t>江西省赣州市文武坝镇水东街18号</t>
  </si>
  <si>
    <t>会昌县人安大药房</t>
  </si>
  <si>
    <t>江西省赣州市会昌县文武坝镇红旗大道</t>
  </si>
  <si>
    <t>赣州友邦大药房零售连锁有限公司会昌富康店</t>
  </si>
  <si>
    <t>江西省赣州市会昌县文武坝镇文园裕景2号楼107#108#店面</t>
  </si>
  <si>
    <t>赣州友邦大药房零售连锁有限公司会昌延伸街店</t>
  </si>
  <si>
    <t>赣州市会昌县城延伸街76号</t>
  </si>
  <si>
    <t>会昌县健宁药房</t>
  </si>
  <si>
    <t>会昌县小密乡富密街37号</t>
  </si>
  <si>
    <t>会昌县老百信药房</t>
  </si>
  <si>
    <t>江西省赣州市会昌县文武坝镇水东大道119号</t>
  </si>
  <si>
    <t>会昌县西江镇三九大药房</t>
  </si>
  <si>
    <t>江西省赣州市会昌县西江镇文明大道17号</t>
  </si>
  <si>
    <t>会昌县麻州惠人大药房</t>
  </si>
  <si>
    <t>江西省赣州市会昌县贡东公园东侧幸福华府5号楼116铺</t>
  </si>
  <si>
    <t>赣州市鸿盛回春堂大药房连锁有限公司会昌中心店</t>
  </si>
  <si>
    <t>会昌县文武坝镇公园路裕弘国际都会18号楼18-106、18-107商铺</t>
  </si>
  <si>
    <t>赣州市鸿盛回春堂大药房连锁有限公司南外街店</t>
  </si>
  <si>
    <t>会昌县文武坝镇南外街42号</t>
  </si>
  <si>
    <t>赣州市鸿盛回春堂大药房连锁有限公司南门店</t>
  </si>
  <si>
    <t>江西省赣州市会昌县文武坝镇富尾路</t>
  </si>
  <si>
    <t>赣州市鸿盛回春堂大药房连锁有限公司周田中心街店</t>
  </si>
  <si>
    <t>江西省赣州市会昌县周田镇中心街40号</t>
  </si>
  <si>
    <t>赣州市鸿盛回春堂大药房连锁有限公司国税店</t>
  </si>
  <si>
    <t>会昌县湘江大道国税局店面</t>
  </si>
  <si>
    <t>赣州市鸿盛回春堂大药房连锁有限公司壹然广场店</t>
  </si>
  <si>
    <t>江西省赣州市会昌县文武坝镇九州国际商住楼1幢东南16房</t>
  </si>
  <si>
    <t>赣州市鸿盛回春堂大药房连锁有限公司大润发店</t>
  </si>
  <si>
    <t>江西省赣州市会昌县文武坝镇惠民广场大润发超市旁</t>
  </si>
  <si>
    <t>赣州市鸿盛回春堂大药房连锁有限公司岚山店</t>
  </si>
  <si>
    <t>江西省赣州市会昌县文武坝镇水西坝西河桥头农机公司商住楼</t>
  </si>
  <si>
    <t>赣州市鸿盛回春堂大药房连锁有限公司延伸街店</t>
  </si>
  <si>
    <t>江西省赣州市会昌县文武坝镇文化广场工行右侧1号</t>
  </si>
  <si>
    <t>赣州市鸿盛回春堂大药房连锁有限公司彭迳店</t>
  </si>
  <si>
    <t>江西省赣州市会昌县文武坝镇红旗大道东端工业园三岔路口对面</t>
  </si>
  <si>
    <t>赣州市鸿盛回春堂大药房连锁有限公司文园裕景店</t>
  </si>
  <si>
    <t>江西省赣州市会昌县文武坝镇红旗大道文园裕景1号楼101铺</t>
  </si>
  <si>
    <t>赣州市鸿盛回春堂大药房连锁有限公司新人民医院店</t>
  </si>
  <si>
    <t>江西省赣州市会昌县月亮湾新区逸康城1号楼112铺.113铺</t>
  </si>
  <si>
    <t>赣州市鸿盛回春堂大药房连锁有限公司月亮湾店</t>
  </si>
  <si>
    <t>江西省赣州市会昌县月亮湾新区华南新城1号楼11-12</t>
  </si>
  <si>
    <t>赣州市鸿盛回春堂大药房连锁有限公司湘青路店</t>
  </si>
  <si>
    <t>江西省赣州市会昌县文武坝镇上渡街1号</t>
  </si>
  <si>
    <t>赣州市鸿盛回春堂大药房连锁有限公司白鹅店</t>
  </si>
  <si>
    <t>会昌县白鹅乡白鹅村</t>
  </si>
  <si>
    <t>赣州市鸿盛回春堂大药房连锁有限公司西江文明路店</t>
  </si>
  <si>
    <t>会昌县西江镇文明路201号</t>
  </si>
  <si>
    <t>赣州市鸿盛回春堂大药房连锁有限公司西江民顺店</t>
  </si>
  <si>
    <t>江西省赣州市会昌县西江镇民顺街20</t>
  </si>
  <si>
    <t>赣州市鸿盛回春堂大药房连锁有限公司西江罗东店</t>
  </si>
  <si>
    <t>江西省赣州市会昌县西江镇西江文明路6号</t>
  </si>
  <si>
    <t>赣州市鸿盛回春堂大药房连锁有限公司财富港店</t>
  </si>
  <si>
    <t>江西省赣州市会昌县文武坝镇湘南三路财富港二期16号楼106铺</t>
  </si>
  <si>
    <t>赣州市鸿盛回春堂大药房连锁有限公司门岭店</t>
  </si>
  <si>
    <t>江西省赣州市会昌县筠门岭镇筠金路12号</t>
  </si>
  <si>
    <t>赣州市鸿盛回春堂大药房连锁有限公司阳光丽景店</t>
  </si>
  <si>
    <t>会昌县文武坝镇红旗大道阳光丽景旁</t>
  </si>
  <si>
    <t>赣州市鸿盛回春堂大药房连锁有限公司麻州店</t>
  </si>
  <si>
    <t>江西省赣州市会昌县麻州镇交通北路17号一楼</t>
  </si>
  <si>
    <t>会昌县惠诚惠人大药房</t>
  </si>
  <si>
    <t>江西省赣州市会昌县文武坝镇南大街</t>
  </si>
  <si>
    <t>会昌县惠兴大药房</t>
  </si>
  <si>
    <t>江西省赣州市会昌县文武坝镇彭迳村风雨亭下</t>
  </si>
  <si>
    <t>会昌县水东惠人大药房</t>
  </si>
  <si>
    <t>江西省赣州市会昌县文武坝镇人民医院东西向</t>
  </si>
  <si>
    <t>会昌县惠人大药房</t>
  </si>
  <si>
    <t>江西省赣州市会昌县月亮湾新区会昌宾馆7c号楼103铺、105铺</t>
  </si>
  <si>
    <t>会昌县东方惠人大药房</t>
  </si>
  <si>
    <t>江西省赣州市会昌县文武坝镇滨江大道北侧</t>
  </si>
  <si>
    <t>会昌县济民新特大药房</t>
  </si>
  <si>
    <t>会昌县文武坝镇湘南新村</t>
  </si>
  <si>
    <t>江西德于祥大药房有限公司会昌分公司</t>
  </si>
  <si>
    <t>会昌县利民药店</t>
  </si>
  <si>
    <t>会昌县城水东延伸街118号</t>
  </si>
  <si>
    <t>会昌县利明大药房</t>
  </si>
  <si>
    <t>江西省赣州市会昌县文武坝镇红旗大道文园裕景7号楼117铺</t>
  </si>
  <si>
    <t>会昌县城华康药房</t>
  </si>
  <si>
    <t>江西省赣州市会昌县城红旗大道338号</t>
  </si>
  <si>
    <t>会昌县优康大药房</t>
  </si>
  <si>
    <t>江西省赣州市会昌县麻州镇交通北路46号</t>
  </si>
  <si>
    <t>会昌县祥和大药房</t>
  </si>
  <si>
    <t>江西省赣州市文武坝镇滨江大道以北</t>
  </si>
  <si>
    <t>会昌县惠民大药房</t>
  </si>
  <si>
    <t>会昌县文武坝镇红旗大道427号</t>
  </si>
  <si>
    <t>全南县</t>
  </si>
  <si>
    <t>江西洪兴大药房连锁有限公司全南寿梅路店</t>
  </si>
  <si>
    <t>江西省赣州市全南县寿梅路115号</t>
  </si>
  <si>
    <t>江西洪兴大药房连锁有限公司全南寿梅路二店</t>
  </si>
  <si>
    <t>江西省赣州市全南县寿梅路顺和苑2栋B7-9号</t>
  </si>
  <si>
    <t>江西洪兴大药房连锁有限公司全南县南海店</t>
  </si>
  <si>
    <t>江西省赣州市全南县寿梅路下圩E栋11号</t>
  </si>
  <si>
    <t>江西洪兴大药房连锁有限公司全南县老车站店</t>
  </si>
  <si>
    <t>江西省赣州市全南县寿梅路老水厂店面</t>
  </si>
  <si>
    <t>江西洪兴大药房连锁有限公司全南县含江路店</t>
  </si>
  <si>
    <t>江西省赣州市全南县含江路14号1号店面</t>
  </si>
  <si>
    <t>江西黄庆仁栈华氏大药房有限公司全南县南海药店</t>
  </si>
  <si>
    <t>全南县含江路五星生活广场1046A-1047A</t>
  </si>
  <si>
    <t>江西黄庆仁栈华氏大药房有限公司全南县总店</t>
  </si>
  <si>
    <t>全南县寿梅路19号</t>
  </si>
  <si>
    <t>江西康佰家大药房有限公司全南滨江店</t>
  </si>
  <si>
    <t>全南县城厢镇二中路滨江小区</t>
  </si>
  <si>
    <t>江西康佰家大药房有限公司全南江畔湾店</t>
  </si>
  <si>
    <t>江西省赣州市全南县新城沿江路（信安花苑）</t>
  </si>
  <si>
    <t>江西康佰家大药房有限公司全南寿梅店</t>
  </si>
  <si>
    <t>全南县含江路五星生活广场商铺一层1008A-1009A</t>
  </si>
  <si>
    <t>全南邦友大药房</t>
  </si>
  <si>
    <t>全南县寿梅路7号</t>
  </si>
  <si>
    <t>全南邦友大药房二分店</t>
  </si>
  <si>
    <t>全南县金龙大道8号</t>
  </si>
  <si>
    <t>全南邦友大药房三分店</t>
  </si>
  <si>
    <t>全南县寿梅路老水厂店面</t>
  </si>
  <si>
    <t>全南邦友大药房五分店</t>
  </si>
  <si>
    <t>江西省赣州市全南县含江路54-2号</t>
  </si>
  <si>
    <t>全南邦友大药房八分店</t>
  </si>
  <si>
    <t>江西省赣州市全南县城厢镇红旗路12号</t>
  </si>
  <si>
    <t>全南县陂头镇大众药房</t>
  </si>
  <si>
    <t>陂头镇陂头圩</t>
  </si>
  <si>
    <t>全南县大吉山济康药店</t>
  </si>
  <si>
    <t>全南县大吉山文明大道8号</t>
  </si>
  <si>
    <t>全南县大吉山温暖药店</t>
  </si>
  <si>
    <t>全南县大吉山圩镇</t>
  </si>
  <si>
    <t>全南县海元大药房有限公司</t>
  </si>
  <si>
    <t>江西省赣州市全南县寿梅路82号</t>
  </si>
  <si>
    <t>全南县海元大药房有限公司希桥路分店</t>
  </si>
  <si>
    <t>江西省赣州市全南县希桥路滨江城市花园</t>
  </si>
  <si>
    <t>全南县江畔湾大药房</t>
  </si>
  <si>
    <t>全南县财源路18号</t>
  </si>
  <si>
    <t>全南县康辰大药房</t>
  </si>
  <si>
    <t>全南县寿梅路26-1号</t>
  </si>
  <si>
    <t>全南县康复堂大药房</t>
  </si>
  <si>
    <t>全南县南迳镇圩场</t>
  </si>
  <si>
    <t>全南县康平大药房有限公司</t>
  </si>
  <si>
    <t>金龙大道桃源一品9#10#</t>
  </si>
  <si>
    <t>全南县虔南佰姓药房</t>
  </si>
  <si>
    <t>全南县寿梅路20号</t>
  </si>
  <si>
    <t>全南县虔南佰姓药房七店</t>
  </si>
  <si>
    <t>全南县滨江小区1号楼7-8店铺</t>
  </si>
  <si>
    <t>全南县虔南佰姓药房二店</t>
  </si>
  <si>
    <t>全南县二中路</t>
  </si>
  <si>
    <t>全南县虔南佰姓药房三店</t>
  </si>
  <si>
    <t>全南县寿梅路123号</t>
  </si>
  <si>
    <t>全南县虔南佰姓药房六店</t>
  </si>
  <si>
    <t>全南县老车站东路店82-84号</t>
  </si>
  <si>
    <t>全南县虔南佰姓药房五店</t>
  </si>
  <si>
    <t>全南县希桥路</t>
  </si>
  <si>
    <t>全南县虔南佰姓药房一店</t>
  </si>
  <si>
    <t>全南县寿梅路17号（原印刷厂店面）</t>
  </si>
  <si>
    <t>全南县虔南佰姓药房四店</t>
  </si>
  <si>
    <t>全南县新全路</t>
  </si>
  <si>
    <t>全南县民康大药房有限公司</t>
  </si>
  <si>
    <t>全南县新城B区滨江路</t>
  </si>
  <si>
    <t>全南县暖心大药房有限公司新车站店</t>
  </si>
  <si>
    <t>全南县新车站(左边）</t>
  </si>
  <si>
    <t>全南县万民大药房</t>
  </si>
  <si>
    <t>全南县寿梅路下圩</t>
  </si>
  <si>
    <t>全南县信宜药房</t>
  </si>
  <si>
    <t>寿梅路101号</t>
  </si>
  <si>
    <t>全南县惠明大药房有限公司</t>
  </si>
  <si>
    <t>江西省赣州市全南县金龙镇木金路4号</t>
  </si>
  <si>
    <t>全南县惠明大药房有限公司陂头店</t>
  </si>
  <si>
    <t>江西省赣州市全南县陂头镇圩镇</t>
  </si>
  <si>
    <t>全南县惠明大药房有限公司新车站店</t>
  </si>
  <si>
    <t>江西省赣州市全南县金龙镇丽景花苑</t>
  </si>
  <si>
    <t>全南宜佳大药房</t>
  </si>
  <si>
    <t>全南县南海大道宜佳购物广场右侧</t>
  </si>
  <si>
    <t>于都县</t>
  </si>
  <si>
    <t>赣州济民大药房连锁有限公司爱莲路店</t>
  </si>
  <si>
    <t>江西省赣州市于都县贡江镇乐都大道南（嘉乐华庭）A栋9号店</t>
  </si>
  <si>
    <t>赣州济民大药房连锁有限公司百神堂药店</t>
  </si>
  <si>
    <t>江西省赣州市于都县贡江镇工贸城A区3号</t>
  </si>
  <si>
    <t>赣州济民大药房连锁有限公司北门药店</t>
  </si>
  <si>
    <t>于都县贡江镇长征大道（原欧阳大厦一楼）</t>
  </si>
  <si>
    <t>赣州济民大药房连锁有限公司滨江药店</t>
  </si>
  <si>
    <t>江西省赣州市于都县贡江镇易屋段丽水明珠B栋13-14号店铺</t>
  </si>
  <si>
    <t>赣州济民大药房连锁有限公司城北加盟店</t>
  </si>
  <si>
    <t>江西省赣州市于都县贡江镇于山大道西侧、检察院南侧金健状元府3栋107、108号店面</t>
  </si>
  <si>
    <t>赣州济民大药房连锁有限公司东胜药店</t>
  </si>
  <si>
    <t>江西省赣州市于都县贡江镇东溪村胜山组</t>
  </si>
  <si>
    <t>赣州济民大药房连锁有限公司渡江药店</t>
  </si>
  <si>
    <t>于都县贡江镇长征大道古田中路</t>
  </si>
  <si>
    <t>赣州济民大药房连锁有限公司段屋加盟店</t>
  </si>
  <si>
    <t>江西省赣州市于都县段屋乡段屋圩</t>
  </si>
  <si>
    <t>赣州济民大药房连锁有限公司葛坳药店</t>
  </si>
  <si>
    <t>江西省赣州市于都县葛坳乡葛坳村</t>
  </si>
  <si>
    <t>赣州济民大药房连锁有限公司工业大道药店</t>
  </si>
  <si>
    <t>江西省赣州市于都县贡江镇工业园工业大道北侧</t>
  </si>
  <si>
    <t>赣州济民大药房连锁有限公司古田药店</t>
  </si>
  <si>
    <t>于都县贡江镇古田村</t>
  </si>
  <si>
    <t>赣州济民大药房连锁有限公司古田中路药店</t>
  </si>
  <si>
    <t>江西省赣州市于都县贡江镇古田中路长征东路北侧</t>
  </si>
  <si>
    <t>赣州济民大药房连锁有限公司国光药店</t>
  </si>
  <si>
    <t>江西省赣州市于都县贡江镇长征大道5号</t>
  </si>
  <si>
    <t>赣州济民大药房连锁有限公司红军大道药店</t>
  </si>
  <si>
    <t>江西省赣州市于都县贡江镇红军大道</t>
  </si>
  <si>
    <t>赣州济民大药房连锁有限公司华诚药店</t>
  </si>
  <si>
    <t>江西省赣州市于都县贡江镇古田中路福熙城1栋142号</t>
  </si>
  <si>
    <t>赣州济民大药房连锁有限公司华福加盟店</t>
  </si>
  <si>
    <t>江西省赣州市于都县贡江镇长征大道北侧圣世广场鹏泰百货超市内</t>
  </si>
  <si>
    <t>赣州济民大药房连锁有限公司华海加盟店</t>
  </si>
  <si>
    <t>江西省赣州于都县贡江镇长龙路延伸段龙景嘉园6号地8#楼09号店面</t>
  </si>
  <si>
    <t>赣州济民大药房连锁有限公司华弘药店</t>
  </si>
  <si>
    <t>于都县贡江镇长征西路北侧</t>
  </si>
  <si>
    <t>赣州济民大药房连锁有限公司华盛药店</t>
  </si>
  <si>
    <t>于都县禾丰镇禾丰圩上</t>
  </si>
  <si>
    <t>赣州济民大药房连锁有限公司华禧药店</t>
  </si>
  <si>
    <t>江西省赣州市于都县贡江镇红旗大道40号</t>
  </si>
  <si>
    <t>赣州济民大药房连锁有限公司华珍加盟店</t>
  </si>
  <si>
    <t>江西省赣州市于都县工业园经一路卜屋安置地龙门路376号</t>
  </si>
  <si>
    <t>赣州济民大药房连锁有限公司环城西路药店</t>
  </si>
  <si>
    <t>江西省赣州市于都县贡江镇环城西路4号</t>
  </si>
  <si>
    <t>赣州济民大药房连锁有限公司济民堂药店</t>
  </si>
  <si>
    <t>江西省赣州市于都县贡江大道南侧、新城路东侧、小溪路西侧翡翠湾2#a-21号店面</t>
  </si>
  <si>
    <t>赣州济民大药房连锁有限公司健康药店</t>
  </si>
  <si>
    <t>江西省赣州市于都贡江镇红旗村同昇组</t>
  </si>
  <si>
    <t>赣州济民大药房连锁有限公司江畔加盟店</t>
  </si>
  <si>
    <t>江西省赣州市于都县贡江南区于河路西侧水南大道北侧枫叶花园F1栋01号</t>
  </si>
  <si>
    <t>赣州济民大药房连锁有限公司金水药店</t>
  </si>
  <si>
    <t>江西省赣州市于都县贡江镇渡江大道金水湾.御景豪园C栋</t>
  </si>
  <si>
    <t>赣州济民大药房连锁有限公司靖石药店</t>
  </si>
  <si>
    <t>江西省赣州市于都县靖石乡靖石圩</t>
  </si>
  <si>
    <t>赣州济民大药房连锁有限公司宽田药店</t>
  </si>
  <si>
    <t>江西省赣州市于都县宽田乡宽田圩</t>
  </si>
  <si>
    <t>赣州济民大药房连锁有限公司龙门路药店</t>
  </si>
  <si>
    <t>江西省赣州市于都县于都工业园区龙门路卜园</t>
  </si>
  <si>
    <t>赣州济民大药房连锁有限公司龙脑加盟店</t>
  </si>
  <si>
    <t>江西省赣州市于都县贡江镇长龙路中段龙鑫花园1栋06、07、08号店铺</t>
  </si>
  <si>
    <t>赣州济民大药房连锁有限公司罗坳药店</t>
  </si>
  <si>
    <t>江西省赣州市于都县罗坳镇罗坳村</t>
  </si>
  <si>
    <t>赣州济民大药房连锁有限公司马子口药店</t>
  </si>
  <si>
    <t>江西省赣州市于都县贡江镇红旗村小商品市场红旗大厦</t>
  </si>
  <si>
    <t>赣州济民大药房连锁有限公司明德药店</t>
  </si>
  <si>
    <t>于都县贡江镇广场西路</t>
  </si>
  <si>
    <t>赣州济民大药房连锁有限公司天成药店</t>
  </si>
  <si>
    <t>江西省赣州市于都县贡江镇楂林工业园滨江大道西段</t>
  </si>
  <si>
    <t>赣州济民大药房连锁有限公司铁山垅药店</t>
  </si>
  <si>
    <t>江西省赣州市于都县铁山垅镇丰田圩</t>
  </si>
  <si>
    <t>赣州济民大药房连锁有限公司心脑血管药店</t>
  </si>
  <si>
    <t>江西省赣州市于都县贡江镇芦山村下胡组</t>
  </si>
  <si>
    <t>赣州济民大药房连锁有限公司新特药店</t>
  </si>
  <si>
    <t>江西省赣州市于都县贡江镇环城北路</t>
  </si>
  <si>
    <t>赣州济民大药房连锁有限公司杏林药店</t>
  </si>
  <si>
    <t>于都县贡江镇文教路北侧（B栋）</t>
  </si>
  <si>
    <t>赣州济民大药房连锁有限公司旭华东城加盟店</t>
  </si>
  <si>
    <t>江西省赣州市于都县贡江镇古田中路东侧旭华东城南区11号店</t>
  </si>
  <si>
    <t>赣州济民大药房连锁有限公司学府商街药店</t>
  </si>
  <si>
    <t>江西省赣州市于都县贡江镇濂溪路（学府商街）</t>
  </si>
  <si>
    <t>赣州济民大药房连锁有限公司沿江路药店</t>
  </si>
  <si>
    <t>江西省赣州市于都县贡江镇沿江大道A栋三区</t>
  </si>
  <si>
    <t>赣州济民大药房连锁有限公司阳光水岸药店</t>
  </si>
  <si>
    <t>江西省赣州市于都县贡江镇渡江大道阳光水岸7号地D栋09号店</t>
  </si>
  <si>
    <t>赣州济民大药房连锁有限公司尧口药店</t>
  </si>
  <si>
    <t>江西省赣州市于都县禾丰镇尧口村</t>
  </si>
  <si>
    <t>赣州济民大药房连锁有限公司银坑二店</t>
  </si>
  <si>
    <t>江西省赣州市于都县银坑镇银坑村</t>
  </si>
  <si>
    <t>赣州济民大药房连锁有限公司银坑药店</t>
  </si>
  <si>
    <t>赣州济民大药房连锁有限公司银山加盟店</t>
  </si>
  <si>
    <t>江西省赣州市于都县银坑镇银坑圩A4号店</t>
  </si>
  <si>
    <t>赣州济民大药房连锁有限公司于都城东加盟店</t>
  </si>
  <si>
    <t>江西省赣州市于都县贡江镇</t>
  </si>
  <si>
    <t>赣州济民大药房连锁有限公司于都光明加盟店</t>
  </si>
  <si>
    <t>赣州济民大药房连锁有限公司于都广场加盟店</t>
  </si>
  <si>
    <t>于都县贡江镇</t>
  </si>
  <si>
    <t>赣州济民大药房连锁有限公司于都华金药店</t>
  </si>
  <si>
    <t>江西省赣州市于都县梓山镇梓山圩</t>
  </si>
  <si>
    <t>赣州济民大药房连锁有限公司于都华龙药店</t>
  </si>
  <si>
    <t>江西省赣州市于都县黄麟乡黄麟圩口（黄麟乡政府对面）</t>
  </si>
  <si>
    <t>赣州济民大药房连锁有限公司于都华源药店</t>
  </si>
  <si>
    <t>江西省赣州市于都县贡江镇上欧思源社区D1栋35、36号</t>
  </si>
  <si>
    <t>赣州济民大药房连锁有限公司于都金诃藏药馆</t>
  </si>
  <si>
    <t>江西省赣州市于都县贡江镇长征大道西段</t>
  </si>
  <si>
    <t>赣州济民大药房连锁有限公司于都思源药店</t>
  </si>
  <si>
    <t>江西省赣州市于都县贡江镇贡江南区于河路西侧水南大道北侧(枫叶花园小区D2幢5-6号店面)</t>
  </si>
  <si>
    <t>赣州济民大药房连锁有限公司于都于中加盟店</t>
  </si>
  <si>
    <t>赣州济民大药房连锁有限公司于都站前药店</t>
  </si>
  <si>
    <t>江西省赣州市于都县贡江镇站前南路西侧店铺</t>
  </si>
  <si>
    <t>赣州济民大药房连锁有限公司于山药店</t>
  </si>
  <si>
    <t>于都县贡江镇于山大道</t>
  </si>
  <si>
    <t>赣州济民大药房连锁有限公司于银药店</t>
  </si>
  <si>
    <t>江西省赣州市于都县贡江镇育英大道三中门口</t>
  </si>
  <si>
    <t>赣州济民大药房连锁有限公司育英药店</t>
  </si>
  <si>
    <t>江西省赣州市于都县贡江镇于山大道11号</t>
  </si>
  <si>
    <t>赣州济民大药房连锁有限公司楂林药店</t>
  </si>
  <si>
    <t>江西省赣州市于都县贡江镇楂林工业园楂林大道</t>
  </si>
  <si>
    <t>赣州济民大药房连锁有限公司专科药店</t>
  </si>
  <si>
    <t>江西省赣州市于都县贡江镇环城北路23号</t>
  </si>
  <si>
    <t>赣州市昌盛大药房连锁有限公司于都东溪新村店</t>
  </si>
  <si>
    <t>江西省赣州市于都县贡江镇东溪新村</t>
  </si>
  <si>
    <t>赣州市昌盛大药房连锁有限公司于都罗坳店</t>
  </si>
  <si>
    <t>江西省赣州市于都县罗坳镇罗坳圩</t>
  </si>
  <si>
    <t>赣州市昌盛大药房连锁有限公司于都段屋店</t>
  </si>
  <si>
    <t>赣州市昌盛大药房连锁有限公司于都于银大道店</t>
  </si>
  <si>
    <t>江西省赣州市于都县贡江镇于银大道昌平佳苑25号店面</t>
  </si>
  <si>
    <t>赣州市昌盛大药房连锁有限公司于都长征大道店</t>
  </si>
  <si>
    <t>江西省赣州市于都县贡江镇长征大道民企局一楼店面</t>
  </si>
  <si>
    <t>赣州市昌盛大药房连锁有限公司于都乐都花园店</t>
  </si>
  <si>
    <t>江西省赣州市于都县贡江镇西北大道乐都花园20号店铺</t>
  </si>
  <si>
    <t>赣州市昌盛大药房连锁有限公司于都文昌路店</t>
  </si>
  <si>
    <t>江西省赣州市于都县贡江镇育英大道工贸城</t>
  </si>
  <si>
    <t>赣州市昌盛大药房连锁有限公司于都红旗大道店</t>
  </si>
  <si>
    <t>江西省赣州市于都县贡江镇丰子脑</t>
  </si>
  <si>
    <t>赣州市昌盛大药房连锁有限公司于都长征东路店</t>
  </si>
  <si>
    <t>江西省赣州市于都县贡江镇长征东路红旗村</t>
  </si>
  <si>
    <t>赣州市昌盛大药房连锁有限公司于都工业园店</t>
  </si>
  <si>
    <t>江西省赣州市于都县工业园区</t>
  </si>
  <si>
    <t>赣州市昌盛大药房连锁有限公司于都水岸新城店</t>
  </si>
  <si>
    <t>江西省赣州市于都县贡江镇长征东路(水岸）</t>
  </si>
  <si>
    <t>赣州市昌盛大药房连锁有限公司于都御景花园店</t>
  </si>
  <si>
    <t>江西省赣州市于都县贡江镇金水湾御景花园二期E栋00单元0106号</t>
  </si>
  <si>
    <t>赣州市昌盛大药房连锁有限公司于都古田店</t>
  </si>
  <si>
    <t>江西省赣州市于都县贡江镇古田站前大市场</t>
  </si>
  <si>
    <t>赣州市昌盛大药房连锁有限公司于都杨公路店</t>
  </si>
  <si>
    <t>江西省赣州市于都县贡江镇濂溪路学府商街6-2栋</t>
  </si>
  <si>
    <t>赣州市昌盛大药房连锁有限公司于都工贸城店</t>
  </si>
  <si>
    <t>江西省赣州市于都县贡江镇长征中路(丽华大酒店楼下）</t>
  </si>
  <si>
    <t>赣州市昌盛大药房连锁有限公司于都罗江店</t>
  </si>
  <si>
    <t>江西省赣州市于都县罗江乡罗江圩文明大道</t>
  </si>
  <si>
    <t>赣州市昌盛大药房连锁有限公司于都水南新村店</t>
  </si>
  <si>
    <t>江西省赣州市于都县贡江镇水南1号安置地</t>
  </si>
  <si>
    <t>赣州市昌盛大药房连锁有限公司于都潭头店</t>
  </si>
  <si>
    <t>江西省赣州市于都县梓山镇潭头圩新街</t>
  </si>
  <si>
    <t>赣州市昌盛大药房连锁有限公司于都丽水明珠店</t>
  </si>
  <si>
    <t>江西省赣州市于都县贡江镇古田中路丽水明珠A9栋24号</t>
  </si>
  <si>
    <t>赣州市昌盛大药房连锁有限公司于都长征广场店</t>
  </si>
  <si>
    <t>江西省赣州市于都县贡江镇长征广场西路</t>
  </si>
  <si>
    <t>赣州市昌盛大药房连锁有限公司于都潭头二店</t>
  </si>
  <si>
    <t>江西省赣州市于都县梓山潭头圩新街</t>
  </si>
  <si>
    <t>赣州市昌盛大药房连锁有限公司于都龙脑店</t>
  </si>
  <si>
    <t>江西省赣州市于都县贡江镇龙脑一段A8号</t>
  </si>
  <si>
    <t>赣州市昌盛大药房连锁有限公司于都濂溪路店</t>
  </si>
  <si>
    <t>江西省赣州市于都县贡江镇濂溪路3-6、3-7号店面</t>
  </si>
  <si>
    <t>赣州市昌盛大药房连锁有限公司于都环城西路店</t>
  </si>
  <si>
    <t>江西省赣州市于都县贡江镇环城西路医药大楼一楼</t>
  </si>
  <si>
    <t>赣州市昌盛大药房连锁有限公司于都学苑路店</t>
  </si>
  <si>
    <t>江西省赣州市于都县贡江镇环城东路16号</t>
  </si>
  <si>
    <t>赣州仁德大药房连锁有限公司广济药房</t>
  </si>
  <si>
    <t>江西省赣州市于都县贡江镇环城西路（福城花园2栋）</t>
  </si>
  <si>
    <t>赣州仁德大药房连锁有限公司小溪店</t>
  </si>
  <si>
    <t>江西省赣州市于都县小溪乡</t>
  </si>
  <si>
    <t>赣州仁德大药房连锁有限公司梓山药房</t>
  </si>
  <si>
    <t>江西省赣州市于都县梓山镇梓山村</t>
  </si>
  <si>
    <t>赣州仁德大药房连锁有限公司银坑药房</t>
  </si>
  <si>
    <t>江西省赣州市于都县银坑镇银坑圩小商品市场</t>
  </si>
  <si>
    <t>赣州仁德大药房连锁有限公司水岸新城店</t>
  </si>
  <si>
    <t>江西省赣州市于都县贡江镇长征东路水岸新城海棠苑2-3</t>
  </si>
  <si>
    <t>赣州仁德大药房连锁有限公司长征北路店</t>
  </si>
  <si>
    <t>江西省赣州市于都县贡江镇于阳路</t>
  </si>
  <si>
    <t>赣州仁德大药房连锁有限公司仙下店</t>
  </si>
  <si>
    <t>江西省赣州市于都县仙下圩友谊街</t>
  </si>
  <si>
    <t>赣州仁德大药房连锁有限公司段屋药房</t>
  </si>
  <si>
    <t>赣州仁德大药房连锁有限公司祁禄山店</t>
  </si>
  <si>
    <t>江西省赣州市于都县祁禄山镇畚岭圩上</t>
  </si>
  <si>
    <t>赣州仁德大药房连锁有限公司岭背建平药房</t>
  </si>
  <si>
    <t>江西省赣州市于都县岭背镇岭背圩</t>
  </si>
  <si>
    <t>赣州仁德大药房连锁有限公司沙心店</t>
  </si>
  <si>
    <t>江西省赣州市于都县沙心乡沙心圩</t>
  </si>
  <si>
    <t>赣州仁德大药房连锁有限公司禾丰普济药房</t>
  </si>
  <si>
    <t>于都县禾丰镇禾丰圩禾丰大道D1号</t>
  </si>
  <si>
    <t>赣州仁德大药房连锁有限公司育英店</t>
  </si>
  <si>
    <t>江西省赣州市于都县贡江镇站前南路南侧</t>
  </si>
  <si>
    <t>赣州仁德大药房连锁有限公司学府店</t>
  </si>
  <si>
    <t>江西省赣州市于都县贡江镇学府商街3号地108号店铺</t>
  </si>
  <si>
    <t>赣州仁德大药房连锁有限公司新地店</t>
  </si>
  <si>
    <t>江西省赣州市于都县贡江镇思源大道黄金家园5栋108号店铺</t>
  </si>
  <si>
    <t>赣州仁德大药房连锁有限公司下堡店</t>
  </si>
  <si>
    <t>赣州仁德大药房连锁有限公司潭头药店</t>
  </si>
  <si>
    <t>江西省赣州市于都县梓山镇潭头圩</t>
  </si>
  <si>
    <t>赣州仁德大药房连锁有限公司罗江药房</t>
  </si>
  <si>
    <t>江西省赣州市于都县罗江乡罗江圩</t>
  </si>
  <si>
    <t>赣州仁德大药房连锁有限公司爱莲店</t>
  </si>
  <si>
    <t>江西省赣州市于都县贡江镇渡江大道二期安置地（爱莲路70-1号）</t>
  </si>
  <si>
    <t>赣州仁德大药房连锁有限公司利村药房</t>
  </si>
  <si>
    <t>江西省赣州市于都县利村乡利村圩</t>
  </si>
  <si>
    <t>赣州仁德大药房连锁有限公司城西药房</t>
  </si>
  <si>
    <t>江西省赣州市于都县贡江镇永红村西出入口安置地</t>
  </si>
  <si>
    <t>赣州仁德大药房连锁有限公司车胜店</t>
  </si>
  <si>
    <t>江西省赣州市于都县车溪乡车溪圩下街25号</t>
  </si>
  <si>
    <t>赣州仁德大药房连锁有限公司惠民店</t>
  </si>
  <si>
    <t>江西省赣州市于都县贡江镇濂溪路和金龙路交叉口学府商街8-1#109号</t>
  </si>
  <si>
    <t>赣州仁德大药房连锁有限公司宽田药房</t>
  </si>
  <si>
    <t>赣州大参林连锁药店有限公司于都长征店</t>
  </si>
  <si>
    <t>于都县贡江镇长征大道76号</t>
  </si>
  <si>
    <t>赣州大参林连锁药店有限公司于都水岸店</t>
  </si>
  <si>
    <t>江西省赣州市于都县贡江镇长征东路易屋段水岸新城雅园18号店铺</t>
  </si>
  <si>
    <t>赣州大参林连锁药店有限公司于都爱莲店</t>
  </si>
  <si>
    <t>江西省赣州市于都县贡江镇爱莲路</t>
  </si>
  <si>
    <t>赣州大参林连锁药店有限公司于都长征西路店</t>
  </si>
  <si>
    <t>江西省赣州市于都县贡江镇长征村亭子组（林科大楼）街1#、2#号</t>
  </si>
  <si>
    <t>赣州大参林连锁药店有限公司于都环城店</t>
  </si>
  <si>
    <t>江西省赣州市于都县贡江镇环城中路</t>
  </si>
  <si>
    <t>于都县大参林贡江药店</t>
  </si>
  <si>
    <t>江西省赣州市于都县贡江大道南侧、新城路东侧、小溪路西侧翡翠湾11栋3号商业32号店面</t>
  </si>
  <si>
    <t>江西黄庆仁栈华氏大药房有限公司于都县总店</t>
  </si>
  <si>
    <t>于都县贡江镇环城西路西侧（阳明路123-1号）</t>
  </si>
  <si>
    <t>江西黄庆仁栈华氏大药房有限公司于都县沿江路分店</t>
  </si>
  <si>
    <t>于都县贡江镇滨江大道44-24号</t>
  </si>
  <si>
    <t>于都万源堂药店</t>
  </si>
  <si>
    <t>于都县盘古山镇仁风圩</t>
  </si>
  <si>
    <t>于都智典洋药房</t>
  </si>
  <si>
    <t>于都县宽田乡宽田圩</t>
  </si>
  <si>
    <t>于都县全生号大药房</t>
  </si>
  <si>
    <t>于都县长征大道18-1号</t>
  </si>
  <si>
    <t>于都县铁山垅镇康众药店</t>
  </si>
  <si>
    <t>于都县铁山垅镇丰田圩</t>
  </si>
  <si>
    <t>于都县新陂乡国药店</t>
  </si>
  <si>
    <t>于都县新陂乡新陂圩</t>
  </si>
  <si>
    <t>于都县众生大药房</t>
  </si>
  <si>
    <t>江西省赣州市于都县贡江镇
新地村安置地新天地小区17号</t>
  </si>
  <si>
    <t>于都县盛世药房有限公司</t>
  </si>
  <si>
    <t xml:space="preserve">于都县楂林工业园工业大道北侧.兴乐路东侧盛世豪庭2栋31店铺     </t>
  </si>
  <si>
    <t>于都县仙下保康药店</t>
  </si>
  <si>
    <t>于都县仙下乡仙下圩友谊街26号</t>
  </si>
  <si>
    <t>于都县葛坳乡葛坳圩中和堂药房</t>
  </si>
  <si>
    <t>于都县葛坳乡葛坳圩</t>
  </si>
  <si>
    <t>于都雩春大药房</t>
  </si>
  <si>
    <t xml:space="preserve">江西省赣州市于都县贡江镇东溪村胜山组濂溪路280-3号，4号
</t>
  </si>
  <si>
    <t>于都县仙下平安药房</t>
  </si>
  <si>
    <t>仙下乡仙下圩友谊街</t>
  </si>
  <si>
    <t>于都县永康大药房</t>
  </si>
  <si>
    <t>于都县黄麟乡黄麟村圩上组</t>
  </si>
  <si>
    <t>于都一心大药房</t>
  </si>
  <si>
    <t>于都县利村乡利村圩</t>
  </si>
  <si>
    <t>于都正丰大药房</t>
  </si>
  <si>
    <t>于都县贡江镇长征东路北门大厦12号</t>
  </si>
  <si>
    <t>于都县桥欣大药房</t>
  </si>
  <si>
    <t>于都县桥头乡桥头圩</t>
  </si>
  <si>
    <t>于都县德济堂大药房</t>
  </si>
  <si>
    <t>江西省赣州市于都县银坑镇汾坑圩</t>
  </si>
  <si>
    <t>于都县仁济药房</t>
  </si>
  <si>
    <t>江西省赣州市于都县葛坳乡曲洋村曲洋组</t>
  </si>
  <si>
    <t>于都县欣顺大药房</t>
  </si>
  <si>
    <t>于都县贡江镇锦绣嘉园65栋幼儿园</t>
  </si>
  <si>
    <t>于都县百源大药房</t>
  </si>
  <si>
    <t>江西省赣州市于都县马安乡马安圩124号</t>
  </si>
  <si>
    <t>于都县岭背镇济生大药房</t>
  </si>
  <si>
    <t>于都县岭背镇岭背圩</t>
  </si>
  <si>
    <t>于都县罗江为民药店</t>
  </si>
  <si>
    <t>罗江圩上</t>
  </si>
  <si>
    <t>于都县利村药店</t>
  </si>
  <si>
    <t>于都县利村圩60号</t>
  </si>
  <si>
    <t>于都健邦大药房有限责任公司</t>
  </si>
  <si>
    <t>江西省赣州市于都县贡江镇于中一路3号长征信用社综合楼02号店铺</t>
  </si>
  <si>
    <t>于都县罗坳镇峡山村杨善文药店</t>
  </si>
  <si>
    <t>于都县罗坳镇峡山村</t>
  </si>
  <si>
    <t>国清药店</t>
  </si>
  <si>
    <t>江西省赣州市于都县葛坳圩国清药店</t>
  </si>
  <si>
    <t>于都县德仁堂大药房</t>
  </si>
  <si>
    <t>江西省赣州市于都县工业园区兴乐路西侧（原工业园工商一条街）102店铺</t>
  </si>
  <si>
    <t>定南县</t>
  </si>
  <si>
    <t>定南县保和堂药店</t>
  </si>
  <si>
    <t>江西省赣州市定南县建设西路3号</t>
  </si>
  <si>
    <t>定南县健源大药房</t>
  </si>
  <si>
    <t>江西省赣州市定南县历市镇京九大道140号</t>
  </si>
  <si>
    <t>定南县博信参茸药行</t>
  </si>
  <si>
    <t>定南县历市镇龙亭路</t>
  </si>
  <si>
    <t>定南县同心大药房</t>
  </si>
  <si>
    <t>江西省赣州市定南县历市镇胜利南路良富加油站对面</t>
  </si>
  <si>
    <t>定南县城南杏林大药房</t>
  </si>
  <si>
    <t>江西省赣州市定南县胜利南路79号</t>
  </si>
  <si>
    <t>定南县好一生大药房</t>
  </si>
  <si>
    <t>江西省赣州市定南县城胜利南路</t>
  </si>
  <si>
    <t>定南县平方大药房</t>
  </si>
  <si>
    <t>江西省赣州市定南县历市镇九龙商业街16B栋102-103铺</t>
  </si>
  <si>
    <t>定南县御春堂药店</t>
  </si>
  <si>
    <t>江西省赣州市定南县历市镇广州大道公园一号19号店铺</t>
  </si>
  <si>
    <t>定南县惠民大药房</t>
  </si>
  <si>
    <t>江西省赣州市定南县城京九大道（工会门口）</t>
  </si>
  <si>
    <t>定南县杏林大药房</t>
  </si>
  <si>
    <t>定南县东风东路利丰山庄1-3号</t>
  </si>
  <si>
    <t>定南县汇康大药房</t>
  </si>
  <si>
    <t>江西省赣州市定南县一经路金色家园2栋113号商铺</t>
  </si>
  <si>
    <t>定南县瑞源大药房</t>
  </si>
  <si>
    <t>江西省赣州市定南县历市镇工业大道丽水华庭1栋1－2号商铺</t>
  </si>
  <si>
    <t>定南县百康大药房</t>
  </si>
  <si>
    <t>江西省赣州市定南县历市镇东风东路6-7号</t>
  </si>
  <si>
    <t>定南县益生堂大药房</t>
  </si>
  <si>
    <t>江西省赣州市定南县历市镇布衣路</t>
  </si>
  <si>
    <t>定南县益生堂大药房嘉福分店</t>
  </si>
  <si>
    <t>江西省赣州市定南县历市镇广州大道南6号嘉福翰林苑1栋114、115铺</t>
  </si>
  <si>
    <t>定南济生堂大药房</t>
  </si>
  <si>
    <t>江西省赣州市定南县城大世界</t>
  </si>
  <si>
    <t>定南福安康大药房</t>
  </si>
  <si>
    <t>江西省赣州市定南县历市镇源江路</t>
  </si>
  <si>
    <t>江西洪兴大药房连锁有限公司定南公园华庭店</t>
  </si>
  <si>
    <t>江西省赣州市定南县历市镇龙亭路178号</t>
  </si>
  <si>
    <t>江西洪兴大药房连锁有限公司定南农民街店</t>
  </si>
  <si>
    <t>江西省赣州市历市镇定南县大世界3-1号</t>
  </si>
  <si>
    <t>江西洪兴大药房连锁有限公司定南大世界店</t>
  </si>
  <si>
    <t>江西省赣州市定南县历市镇大世界东侧供电大楼9、10、11号店</t>
  </si>
  <si>
    <t>江西洪兴大药房连锁有限公司定南天然新村店</t>
  </si>
  <si>
    <t>江西省赣州市定南县天然新村天然一路</t>
  </si>
  <si>
    <t>江西洪兴大药房连锁有限公司定南学府园店</t>
  </si>
  <si>
    <t>江西省赣州市定南县历市镇教育路东侧学府园1号楼111号店房</t>
  </si>
  <si>
    <t>江西洪兴大药房连锁有限公司定南工业大道店</t>
  </si>
  <si>
    <t>江西省赣州市定南县历市镇工业大道146、148号</t>
  </si>
  <si>
    <t>江西洪兴大药房连锁有限公司定南建设西路店</t>
  </si>
  <si>
    <t>江西省定南县历市镇旺家乐市场第三栋</t>
  </si>
  <si>
    <t>江西洪兴大药房连锁有限公司定南教育路店</t>
  </si>
  <si>
    <t>江西省赣州市定南县历市镇站北教育路裕民嘉苑第八栋</t>
  </si>
  <si>
    <t>江西洪兴大药房连锁有限公司定南文化娱乐城店</t>
  </si>
  <si>
    <t>江西省赣州市定南县历市镇文化娱乐城6栋106号商铺</t>
  </si>
  <si>
    <t>江西洪兴大药房连锁有限公司定南旺家乐店</t>
  </si>
  <si>
    <t>江西省赣州市定南县历市镇旺家乐同德楼17号</t>
  </si>
  <si>
    <t>江西洪兴大药房连锁有限公司定南智慧药房</t>
  </si>
  <si>
    <t>江西省赣州市定南县历市镇龙亭路龙亭花园小区2号楼17、18号店铺</t>
  </si>
  <si>
    <t>江西洪兴大药房连锁有限公司定南桃花源店</t>
  </si>
  <si>
    <t>江西省赣州市定南县历市镇富田工业区富鑫苑11号、12号商铺</t>
  </si>
  <si>
    <t>江西洪兴大药房连锁有限公司定南湖滨花园店</t>
  </si>
  <si>
    <t>江西省赣州市定南县历市镇东风东路湖滨花园43号店</t>
  </si>
  <si>
    <t>江西洪兴大药房连锁有限公司定南环城南路店</t>
  </si>
  <si>
    <t>江西省赣州市定南县历市镇环城南路219号</t>
  </si>
  <si>
    <t>江西洪兴大药房连锁有限公司定南老百姓店</t>
  </si>
  <si>
    <t>定南县东风东路6号</t>
  </si>
  <si>
    <t>江西洪兴大药房连锁有限公司定南胜利北路店</t>
  </si>
  <si>
    <t>江西省赣州市定南县历市镇胜利北路教育局旁</t>
  </si>
  <si>
    <t>江西洪兴大药房连锁有限公司定南胜利南路店</t>
  </si>
  <si>
    <t>江西省赣州市定南县胜利南路10号昌盛大厦12、13号店</t>
  </si>
  <si>
    <t>江西洪兴大药房连锁有限公司定南良富店</t>
  </si>
  <si>
    <t>江西省赣州市定南县历市镇胜利南路268号</t>
  </si>
  <si>
    <t>江西洪兴大药房连锁有限公司定南贸易广场店</t>
  </si>
  <si>
    <t>定南县建设东路贸易广场1号楼19、20、21、22号店</t>
  </si>
  <si>
    <t>江西洪兴大药房连锁有限公司定南金穗广场店</t>
  </si>
  <si>
    <t>江西省赣州市定南县历市镇工业大道南侧5、6号商铺</t>
  </si>
  <si>
    <t>江西洪兴大药房连锁有限公司定南锦绣花园店</t>
  </si>
  <si>
    <t>江西省赣州市定南县历市镇环城南路锦绣花园A栋007、008号商铺</t>
  </si>
  <si>
    <t>江西洪兴大药房连锁有限公司定南马垇店</t>
  </si>
  <si>
    <t>江西省赣州市定南县胜利南路36号</t>
  </si>
  <si>
    <t>江西洪兴大药房连锁有限公司定南龙亭路店</t>
  </si>
  <si>
    <t>江西省赣州市定南县历市镇龙亭路丽景花园一栋01-1、2、3号</t>
  </si>
  <si>
    <t>赣州市昌盛大药房连锁有限公司定南万佳惠店</t>
  </si>
  <si>
    <t>江西省赣州市定南县广州大道（南）东侧店面</t>
  </si>
  <si>
    <t>赣州市昌盛大药房连锁有限公司定南万象广场店</t>
  </si>
  <si>
    <t>江西省赣州市定南县历市镇教育路万象广场一层126号</t>
  </si>
  <si>
    <t>赣州市昌盛大药房连锁有限公司定南建材市场店</t>
  </si>
  <si>
    <t>江西省赣州市定南县京九大道建材市场12栋</t>
  </si>
  <si>
    <t>赣州市昌盛大药房连锁有限公司定南建设西路店</t>
  </si>
  <si>
    <t>江西省赣州市定南县建设西路</t>
  </si>
  <si>
    <t>赣州市昌盛大药房连锁有限公司定南民健店</t>
  </si>
  <si>
    <t>江西省赣州市定南县工业大道72号</t>
  </si>
  <si>
    <t>赣州市昌盛大药房连锁有限公司定南百信店</t>
  </si>
  <si>
    <t>江西省赣州市定南县历市镇大世界源江路2号</t>
  </si>
  <si>
    <t>赣州市昌盛大药房连锁有限公司定南胜利南路店</t>
  </si>
  <si>
    <t>江西省赣州市定南县胜利南路130号</t>
  </si>
  <si>
    <t>赣州市昌盛大药房连锁有限公司定南龙腾路店</t>
  </si>
  <si>
    <t>江西省赣州市定南县历市镇龙腾路65号</t>
  </si>
  <si>
    <t>安远县</t>
  </si>
  <si>
    <t>安远县惠仁大药房</t>
  </si>
  <si>
    <t>安远县欣山镇濂江路82号</t>
  </si>
  <si>
    <t>安远县永利大药房</t>
  </si>
  <si>
    <t>安远县欣山镇龙泉路</t>
  </si>
  <si>
    <t>安远县龙布镇北方大药房</t>
  </si>
  <si>
    <t>安远县龙布镇夹江口桥头4号</t>
  </si>
  <si>
    <t>安远县佳平大药房</t>
  </si>
  <si>
    <t>安远县印象悦城3#-73号</t>
  </si>
  <si>
    <t>安远县灵芝大药房</t>
  </si>
  <si>
    <t>安远县欣山镇百安华庭1-15</t>
  </si>
  <si>
    <t>安远县康欣大药房</t>
  </si>
  <si>
    <t>安远县欣山镇紫金花园18号</t>
  </si>
  <si>
    <t>安远县友康药店</t>
  </si>
  <si>
    <t>安远县欣山镇腾飞路（东江源大道洋垅塅南区101室）</t>
  </si>
  <si>
    <t>安远县银和大药房</t>
  </si>
  <si>
    <t>安远县欣山镇东江源大道232号101</t>
  </si>
  <si>
    <t>安远县金杨大药房</t>
  </si>
  <si>
    <t>安远县天心镇富民街</t>
  </si>
  <si>
    <t>安远县沁园大药房</t>
  </si>
  <si>
    <t>安远县欣山镇状元府二期4号店铺</t>
  </si>
  <si>
    <t>安远县益博药店</t>
  </si>
  <si>
    <t>安远县三百山大道53号边路口</t>
  </si>
  <si>
    <t>安远县橙园大药房</t>
  </si>
  <si>
    <t>安远县欣山镇橙园小区6-3号</t>
  </si>
  <si>
    <t>安远县安慷大药房</t>
  </si>
  <si>
    <t>安远县新溪路2号</t>
  </si>
  <si>
    <t>安远县康祥大药房</t>
  </si>
  <si>
    <t>安远县欣山镇老屋连</t>
  </si>
  <si>
    <t>安远县玉华药店</t>
  </si>
  <si>
    <t>安远县欣山镇中山街82-84号</t>
  </si>
  <si>
    <t>安远县新连心大药房</t>
  </si>
  <si>
    <t>安远县欣山新都园小区60-3号、60-4号</t>
  </si>
  <si>
    <t>安远县康谷大药房</t>
  </si>
  <si>
    <t>安远县安远大道翡翠华庭小区1号楼3-4号店面</t>
  </si>
  <si>
    <t>安远县民生大药房</t>
  </si>
  <si>
    <t>安远县欣山镇世纪豪苑E栋1号</t>
  </si>
  <si>
    <t>安远县欣山镇仁爱大药房</t>
  </si>
  <si>
    <t>安远县欣山镇三百山大道33号店铺</t>
  </si>
  <si>
    <t>安远县百草药店</t>
  </si>
  <si>
    <t>安远县欣山镇新时代商城12号</t>
  </si>
  <si>
    <t>安远县百草药房二分店</t>
  </si>
  <si>
    <t>安远县欣山镇濂江路</t>
  </si>
  <si>
    <t>安远县珍好大药房</t>
  </si>
  <si>
    <t>安远县九龙银座</t>
  </si>
  <si>
    <t>安远县万寿堂大药房</t>
  </si>
  <si>
    <t>安远县欣山镇龙泉西路B2-8.9号</t>
  </si>
  <si>
    <t>安远县济民药房</t>
  </si>
  <si>
    <t>安远县欣山镇顺发花苑</t>
  </si>
  <si>
    <t>安远县济生药店</t>
  </si>
  <si>
    <t>安远县欣山镇沿江路二栋20号</t>
  </si>
  <si>
    <t>安远县友好大药房</t>
  </si>
  <si>
    <t>安远县欣山镇龙泉路41号</t>
  </si>
  <si>
    <t>安远县欣山镇惠康大药房</t>
  </si>
  <si>
    <t>安远县欣山镇绿源小区</t>
  </si>
  <si>
    <t>安远县欣山镇中心大药房</t>
  </si>
  <si>
    <t>安远县欣山镇东江源大道中医院左侧</t>
  </si>
  <si>
    <t>安远县康百氏大药房</t>
  </si>
  <si>
    <t>安远县欣山镇安远大道翡翠华庭6栋1-4号</t>
  </si>
  <si>
    <t>安远县康宁大药房</t>
  </si>
  <si>
    <t>安远县欣山镇九龙路</t>
  </si>
  <si>
    <t>安远县永康大药房二分店</t>
  </si>
  <si>
    <t>安远县欣山镇大市场入口处</t>
  </si>
  <si>
    <t>安远县南门桥大药房</t>
  </si>
  <si>
    <t>安远县濂江路南门桥头</t>
  </si>
  <si>
    <t>安远县寿康大药房</t>
  </si>
  <si>
    <t>安远县欣山镇城西路东江丽景17号</t>
  </si>
  <si>
    <t>安远县康华大药房</t>
  </si>
  <si>
    <t>安远县欣山镇站前路9号</t>
  </si>
  <si>
    <t>江西黄庆仁栈华大药房有限公司安远县东江源药店</t>
  </si>
  <si>
    <t>安远县濂江路</t>
  </si>
  <si>
    <t>江西黄庆仁栈华大药房有限公司安远县总店</t>
  </si>
  <si>
    <t>安远县龙泉路26号</t>
  </si>
  <si>
    <t>江西黄庆仁栈华大药房有限公司安远县经典花园店</t>
  </si>
  <si>
    <t>安远县三百山大道经典花园A2栋A店1</t>
  </si>
  <si>
    <t>赣州市昌盛大药房连锁有限公司安远县百安华庭店</t>
  </si>
  <si>
    <t>安远县三百山百大道百安华庭2-27商铺</t>
  </si>
  <si>
    <t>赣州市昌盛大药房连锁有限公司安远县阳光时代店</t>
  </si>
  <si>
    <t>安远县欣山镇安远大道阳光时代5#A1-F1，5#A2-F1号商铺</t>
  </si>
  <si>
    <t>赣州市昌盛大药房连锁有限公司安远欣山市场店</t>
  </si>
  <si>
    <t>江西省赣州市安远县欣山大市场A8栋11－12间商铺</t>
  </si>
  <si>
    <t>赣州市昌盛大药房连锁有限公司安远东江豪景店</t>
  </si>
  <si>
    <t>江西省赣州市安远县东江豪景B16商铺</t>
  </si>
  <si>
    <t xml:space="preserve">赣州市昌盛大药房连锁有限公司安远翡翠华庭 </t>
  </si>
  <si>
    <t>江西省赣州市安远县欣山镇安远大道翡翠华庭小区3栋1层3号店铺</t>
  </si>
  <si>
    <t>安远县永康大药房财富广场店</t>
  </si>
  <si>
    <t>江西省赣州市安远县欣山镇龙景花苑A区58号</t>
  </si>
  <si>
    <t>安远县永康大药房一分店</t>
  </si>
  <si>
    <t>江西省赣州市
安远县欣山镇
廉江路商贸城
门口</t>
  </si>
  <si>
    <t>安远县永康大药房</t>
  </si>
  <si>
    <t>江西省赣州市
安远县九龙
路101号</t>
  </si>
  <si>
    <t>兴国县</t>
  </si>
  <si>
    <t>兴国欣邦大药房凤凰大道店（普通合伙）</t>
  </si>
  <si>
    <t>江西省赣州市兴国县潋江镇凤凰大道101-5号</t>
  </si>
  <si>
    <t>兴国欣邦大药房零售连锁有限公司滨江分店</t>
  </si>
  <si>
    <t>江西省赣州市兴国县潋江镇滨江东大道水岸人家k3-105房</t>
  </si>
  <si>
    <t>兴国欣邦大药房零售连锁有限公司城北分店</t>
  </si>
  <si>
    <t>江西省赣州市兴国县潋江镇普惠路（原城北街东瑞）</t>
  </si>
  <si>
    <t>兴国欣邦大药房零售连锁有限公司崇贤分店</t>
  </si>
  <si>
    <t>江西省赣州市兴国县崇贤乡崇贤圩</t>
  </si>
  <si>
    <t>兴国欣邦大药房零售连锁有限公司凤凰一分店</t>
  </si>
  <si>
    <t>江西省赣州市兴国县潋江镇凤凰大道15号</t>
  </si>
  <si>
    <t>兴国欣邦大药房零售连锁有限公司广场分店</t>
  </si>
  <si>
    <t>江西省赣州市兴国县潋江镇红军大道（潋江大厦一楼）</t>
  </si>
  <si>
    <t>兴国欣邦大药房零售连锁有限公司红军路分店</t>
  </si>
  <si>
    <t>江西省赣州市兴国县潋江镇红军路38号</t>
  </si>
  <si>
    <t>兴国欣邦大药房零售连锁有限公司红门二分店</t>
  </si>
  <si>
    <t>江西省赣州市兴国县平川中学门口</t>
  </si>
  <si>
    <t>兴国欣邦大药房零售连锁有限公司火车站分店</t>
  </si>
  <si>
    <t>江西省赣州市兴国县火车站广场东面1号</t>
  </si>
  <si>
    <t>兴国欣邦大药房零售连锁有限公司江背分店</t>
  </si>
  <si>
    <t>江西省赣州市兴国县江背镇江背圩</t>
  </si>
  <si>
    <t>兴国欣邦大药房零售连锁有限公司教场岗分店</t>
  </si>
  <si>
    <t>江西省赣州市兴国县潋江大道376号</t>
  </si>
  <si>
    <t>兴国欣邦大药房零售连锁有限公司梅窖分店</t>
  </si>
  <si>
    <t>江西省赣州市兴国县梅窖镇梅窖村桥元组</t>
  </si>
  <si>
    <t>兴国欣邦大药房零售连锁有限公司平川分店</t>
  </si>
  <si>
    <t>江西省赣州市兴国县潋江镇平川大道1号</t>
  </si>
  <si>
    <t>兴国欣邦大药房零售连锁有限公司旺角分店</t>
  </si>
  <si>
    <t>江西省赣州市兴国县潋江镇平川北大道旺角华庭A栋地下室D09—D10号</t>
  </si>
  <si>
    <t>兴国欣邦大药房零售连锁有限公司欣城分店</t>
  </si>
  <si>
    <t>江西省赣州市兴国县潋江镇将军大道北段6号地块北区D03房</t>
  </si>
  <si>
    <t>兴国欣邦大药房零售连锁有限公司中心花园分店</t>
  </si>
  <si>
    <t>江西省赣州市兴国县潋江镇平川大道中心园盘</t>
  </si>
  <si>
    <t>兴国欣邦大药房零售连锁有限公司将军大道分店</t>
  </si>
  <si>
    <t>江西省赣州市兴国县潋江镇将军大道51-8号</t>
  </si>
  <si>
    <t>兴国欣邦大药房零售连锁有限公司兴江分店</t>
  </si>
  <si>
    <t>江西省赣州市兴国县兴江乡老圩</t>
  </si>
  <si>
    <t>兴国欣邦大药房零售连锁有限公司站前分店</t>
  </si>
  <si>
    <t>江西省赣州市兴国县潋江镇将军大道北段西面7栋5一6号</t>
  </si>
  <si>
    <t>兴国欣邦大药房零售连锁有限公司建材分店</t>
  </si>
  <si>
    <t>江西省赣州市兴国县潋江镇将军大道299号附10号</t>
  </si>
  <si>
    <t>兴国欣邦大药房零售连锁有限公司丹枫龙廷分店</t>
  </si>
  <si>
    <t>江西省赣州市兴国县平川大道566号丹枫龙廷35栋D04房</t>
  </si>
  <si>
    <t>兴国欣邦大药房零售连锁有限公司银盛花园分店</t>
  </si>
  <si>
    <t>江西省赣州市兴国县潋江镇平川大道226号盛发绿苑1号楼D6</t>
  </si>
  <si>
    <t>兴国欣邦大药房零售连锁有限公司江湾名都分店</t>
  </si>
  <si>
    <t>江西省赣州市兴国县潋江镇江湾名都1号楼D1-18</t>
  </si>
  <si>
    <t>兴国欣邦大药房零售连锁有限公司南门分店</t>
  </si>
  <si>
    <t>江西省赣州市兴国县潋江镇滨江大道</t>
  </si>
  <si>
    <t>兴国欣邦大药房零售连锁有限公司将军园分店</t>
  </si>
  <si>
    <t>江西省赣州市兴国县潋江镇将军大道南段B58栋6-8号201.301房</t>
  </si>
  <si>
    <t>兴国欣邦大药房零售连锁有限公司均村一分店</t>
  </si>
  <si>
    <t>江西省赣州市兴国县均村乡圩镇</t>
  </si>
  <si>
    <t>兴国欣邦大药房零售连锁有限公司上社分店</t>
  </si>
  <si>
    <t>江西省赣州市兴国县长冈乡上社街</t>
  </si>
  <si>
    <t>兴国欣邦大药房零售连锁有限公司高兴一分店</t>
  </si>
  <si>
    <t>江西省赣州市兴国县高兴镇商贸小区</t>
  </si>
  <si>
    <t>兴国欣邦大药房零售连锁有限公司模范大道分店</t>
  </si>
  <si>
    <t>江西省赣州市兴国县潋江镇将军大道南段A26栋1-2号101房</t>
  </si>
  <si>
    <t>兴国欣邦大药房零售连锁有限公司和睦分店</t>
  </si>
  <si>
    <t>江西省赣州市兴国县兴国大道557号</t>
  </si>
  <si>
    <t>兴国欣邦大药房零售连锁有限公司红门分店</t>
  </si>
  <si>
    <t>江西省赣州市兴国县工业园区C-11-1地块D04-05房</t>
  </si>
  <si>
    <t>兴国欣邦大药房零售连锁有限公司良村分店</t>
  </si>
  <si>
    <t>江西省赣州市兴国县良村镇良村新街十字路口</t>
  </si>
  <si>
    <t>兴国欣邦大药房零售连锁有限公司万象新城分店</t>
  </si>
  <si>
    <t>江西省赣州市兴国县经济开发区综合体地块万象新城1号楼D1-109房</t>
  </si>
  <si>
    <t>兴国欣邦大药房零售连锁有限公司城东分店</t>
  </si>
  <si>
    <t>江西省赣州市兴国县模范大道36号东城国际II栋D119号房</t>
  </si>
  <si>
    <t>兴国欣邦大药房零售连锁有限公司埠头分店</t>
  </si>
  <si>
    <t>江西省赣州市兴国县埠头乡埠头村下山安置区埠头中学路口</t>
  </si>
  <si>
    <t>兴国欣邦大药房零售连锁有限公司永丰分店</t>
  </si>
  <si>
    <t>江西省赣州市兴国县永丰乡圩镇中心街</t>
  </si>
  <si>
    <t>兴国中阳大药房零售连锁有限公司长冈二店</t>
  </si>
  <si>
    <t>兴国县长冈乡长冈村长冈组</t>
  </si>
  <si>
    <t>兴国中阳大药房零售连锁有限公司长运店</t>
  </si>
  <si>
    <t>兴国县潋江镇将军大道北段9栋13-14号</t>
  </si>
  <si>
    <t>兴国中阳大药房零售连锁有限公司城西店</t>
  </si>
  <si>
    <t>兴国县潋江镇普惠路151号</t>
  </si>
  <si>
    <t>兴国中阳大药房零售连锁有限公司大街店</t>
  </si>
  <si>
    <t>兴国县潋江镇潋江大道中心花园</t>
  </si>
  <si>
    <t>兴国中阳大药房零售连锁有限公司枫边店</t>
  </si>
  <si>
    <t>兴国县枫边乡圩上</t>
  </si>
  <si>
    <t>兴国中阳大药房零售连锁有限公司凤凰店</t>
  </si>
  <si>
    <t>兴国县潋江镇潋江大道388号</t>
  </si>
  <si>
    <t>兴国中阳大药房零售连锁有限公司古龙岗店</t>
  </si>
  <si>
    <t>兴国县古龙岗圩镇圩上</t>
  </si>
  <si>
    <t>兴国中阳大药房零售连锁有限公司红军北店</t>
  </si>
  <si>
    <t>兴国县潋江镇红军北路西街八组46号D7-D8号</t>
  </si>
  <si>
    <t>兴国中阳大药房零售连锁有限公司红门二店</t>
  </si>
  <si>
    <t>兴国县红门工业园</t>
  </si>
  <si>
    <t>兴国中阳大药房零售连锁有限公司鸿运店</t>
  </si>
  <si>
    <t>兴国县潋江镇平阳商业街C1-102房</t>
  </si>
  <si>
    <t>兴国中阳大药房零售连锁有限公司江背店</t>
  </si>
  <si>
    <t>兴国县江背圩原园角饭店西起2、3#</t>
  </si>
  <si>
    <t>兴国中阳大药房零售连锁有限公司将军店</t>
  </si>
  <si>
    <t>兴国县潋江镇将军大道88号隆德小居3栋9号</t>
  </si>
  <si>
    <t>兴国中阳大药房零售连锁有限公司金贸店</t>
  </si>
  <si>
    <t>兴国县潋江镇平阳路宏阳大厦2号</t>
  </si>
  <si>
    <t>兴国中阳大药房零售连锁有限公司潋江店</t>
  </si>
  <si>
    <t>兴国县潋江镇潋江大道297号D02、D03号</t>
  </si>
  <si>
    <t>兴国中阳大药房零售连锁有限公司隆坪店</t>
  </si>
  <si>
    <t>兴国县隆坪乡隆坪圩</t>
  </si>
  <si>
    <t>兴国中阳大药房零售连锁有限公司梅窖店</t>
  </si>
  <si>
    <t>兴国县梅窖镇圩上</t>
  </si>
  <si>
    <t>兴国中阳大药房零售连锁有限公司模范店</t>
  </si>
  <si>
    <t>兴国县潋江镇滨江东大道水岸人家K3-103房</t>
  </si>
  <si>
    <t>兴国中阳大药房零售连锁有限公司睦敬店</t>
  </si>
  <si>
    <t>兴国县潋江镇兴国大道中段17段3-4号</t>
  </si>
  <si>
    <t>兴国中阳大药房零售连锁有限公司平川北店</t>
  </si>
  <si>
    <t>兴国县潋江镇平川北大道银盛花园3号楼</t>
  </si>
  <si>
    <t>兴国中阳大药房零售连锁有限公司五福广场店</t>
  </si>
  <si>
    <t>兴国县潋江镇潋江大道11号</t>
  </si>
  <si>
    <t>兴国中阳大药房零售连锁有限公司祥云店</t>
  </si>
  <si>
    <t>兴国县埠头乡苏区大道D-2号</t>
  </si>
  <si>
    <t>兴国中阳大药房零售连锁有限公司新城店</t>
  </si>
  <si>
    <t>兴国县潋江镇滨江新城C区1栋D111号</t>
  </si>
  <si>
    <t>兴国中阳大药房零售连锁有限公司新圩店</t>
  </si>
  <si>
    <t>兴国县高兴镇圩村瑶前组街上</t>
  </si>
  <si>
    <t>兴国中阳大药房零售连锁有限公司兴国大道店</t>
  </si>
  <si>
    <t>兴国县潋江镇兴国大道(再就业服务中心一楼)</t>
  </si>
  <si>
    <t>兴国中阳大药房零售连锁有限公司永丰店</t>
  </si>
  <si>
    <t>兴国县永丰镇永丰圩</t>
  </si>
  <si>
    <t>兴国中阳大药房零售连锁有限公司城北店</t>
  </si>
  <si>
    <t>兴国县潋江镇安康路699号望阳中央公园小区11号楼D67号</t>
  </si>
  <si>
    <t>兴国中阳大药房零售连锁有限公司旺角店</t>
  </si>
  <si>
    <t>兴国县潋江镇平川北大道旺角华庭A栋地下室D08号</t>
  </si>
  <si>
    <t>兴国中阳大药房零售连锁有限公司丹枫龙廷店</t>
  </si>
  <si>
    <t>兴国县潋江镇丹枫龙廷6号楼D105号</t>
  </si>
  <si>
    <t>兴国中阳大药房零售连锁有限公司金福店</t>
  </si>
  <si>
    <t>兴国县潋江镇兴国大道南段B1栋3-6号</t>
  </si>
  <si>
    <t>兴国中阳大药房零售连锁有限公司埠头店</t>
  </si>
  <si>
    <t>兴国县埠头乡街上</t>
  </si>
  <si>
    <t>兴国中阳大药房零售连锁有限公司高兴店</t>
  </si>
  <si>
    <t>兴国县高兴镇新街1号</t>
  </si>
  <si>
    <t>兴国中阳大药房零售连锁有限公司龙口店</t>
  </si>
  <si>
    <t>兴国县龙口镇新街</t>
  </si>
  <si>
    <t>江西众诚大药房零售连锁有限公司埠头店</t>
  </si>
  <si>
    <t>江西省赣州市兴国县埠头乡农贸市场B7地块301房</t>
  </si>
  <si>
    <t>江西众诚大药房零售连锁有限公司潋江大道二店</t>
  </si>
  <si>
    <t>江西省赣州市兴国县潋江镇潋江大道</t>
  </si>
  <si>
    <t>江西众诚大药房零售连锁有限公司古龙岗店</t>
  </si>
  <si>
    <t>江西省赣州市兴国县古龙岗镇圩上33号</t>
  </si>
  <si>
    <t>江西众诚大药房零售连锁有限公司红军北路店</t>
  </si>
  <si>
    <t>江西省赣州市兴国县潋江镇红军路30号</t>
  </si>
  <si>
    <t>江西众诚大药房零售连锁有限公司将军园店</t>
  </si>
  <si>
    <t>江西省赣州市兴国县将军大道南外村委会西侧2号楼D2101房</t>
  </si>
  <si>
    <t>江西众诚大药房零售连锁有限公司金茂店</t>
  </si>
  <si>
    <t>江西省赣州市兴国县平阳街宏阳大厦1-105</t>
  </si>
  <si>
    <t>江西众诚大药房零售连锁有限公司龙口店</t>
  </si>
  <si>
    <t>江西省赣州市兴国县龙口镇中街</t>
  </si>
  <si>
    <t>江西众诚大药房零售连锁有限公司平川大道店</t>
  </si>
  <si>
    <t>江西省赣州市兴国县平川北大道</t>
  </si>
  <si>
    <t>江西众诚大药房零售连锁有限公司社富店</t>
  </si>
  <si>
    <t>江西省赣州市兴国县社富乡社富上街</t>
  </si>
  <si>
    <t>江西众诚大药房零售连锁有限公司万象城店</t>
  </si>
  <si>
    <t>江西省赣州市兴国县经济开发区综合体地块万象新城1号楼D1-106房</t>
  </si>
  <si>
    <t>江西众诚大药房零售连锁有限公司新城店</t>
  </si>
  <si>
    <t>江西省赣州市兴国县滨江新城C区1号楼D111号</t>
  </si>
  <si>
    <t>江西众诚大药房零售连锁有限公司兴国大道店</t>
  </si>
  <si>
    <t>江西省赣州市兴国县潋江镇兴国大道39号</t>
  </si>
  <si>
    <t>江西众诚大药房零售连锁有限公司樟木店</t>
  </si>
  <si>
    <t>江西省赣州市兴国县樟木乡新街</t>
  </si>
  <si>
    <t>赣州大参林连锁药店有限公司兴国店</t>
  </si>
  <si>
    <t>江西省赣州市兴国县红军路47号</t>
  </si>
  <si>
    <t>赣州大参林连锁药店有限公司兴国凤凰店</t>
  </si>
  <si>
    <t>江西省赣州市兴国县潋江镇红军北路203号</t>
  </si>
  <si>
    <t>赣州市昌盛大药房连锁有限公司兴国澄塘店</t>
  </si>
  <si>
    <t>赣州市兴国县潋江镇澄塘新区18号</t>
  </si>
  <si>
    <t>赣州市昌盛大药房连锁有限公司兴国平川大道店</t>
  </si>
  <si>
    <t>赣州市兴国县潋江镇兴国大道249号</t>
  </si>
  <si>
    <t>赣州市昌盛大药房连锁有限公司兴国站前店</t>
  </si>
  <si>
    <t>赣州市兴国县潋江镇火车站广场</t>
  </si>
  <si>
    <t>江西德盛百姓大药房有限公司良村新街店</t>
  </si>
  <si>
    <t>江西省赣州市兴国县良村镇良村圩新街161-163号</t>
  </si>
  <si>
    <t>江西德盛百姓大药房有限公司崇贤分店</t>
  </si>
  <si>
    <t>江西省赣州市兴国县崇贤乡崇贤村圩上街崇贤路8-10号</t>
  </si>
  <si>
    <t>江西德盛百姓大药房有限公司新华分店</t>
  </si>
  <si>
    <t>江西省赣州市兴国县潋江镇凤凰大道69号</t>
  </si>
  <si>
    <t>江西德盛百姓大药房有限公司经开区分店</t>
  </si>
  <si>
    <t>江西省赣州市兴国县潋江镇洪门工业园A区汇金壹号1-2-12店铺</t>
  </si>
  <si>
    <t>江西德盛百姓大药房有限公司南坑分店</t>
  </si>
  <si>
    <t>江西省赣州市兴国县南坑乡南坑村供销社老街店面</t>
  </si>
  <si>
    <t>江西德盛百姓大药房有限公司五丰分店</t>
  </si>
  <si>
    <t>江西省赣州市兴国县城西街河东片北端</t>
  </si>
  <si>
    <t>江西德盛百姓大药房有限公司滨江路分店</t>
  </si>
  <si>
    <t>江西省赣州市兴国县潋江镇沿江路菜场A幢</t>
  </si>
  <si>
    <t>江西德盛百姓大药房有限公司良村老街店</t>
  </si>
  <si>
    <t>江西省赣州市兴国县良村镇良村村良村圩</t>
  </si>
  <si>
    <t>江西德盛百姓大药房有限公司凤凰分店</t>
  </si>
  <si>
    <t>江西德盛百姓大药房有限公司红门分店</t>
  </si>
  <si>
    <t>江西省赣州市兴国县工业园农贸市场A栋</t>
  </si>
  <si>
    <t>江西德盛百姓大药房有限公司潋江大道分店</t>
  </si>
  <si>
    <t>江西省赣州市兴国县潋江镇贸易广场西二街47栋93、95号</t>
  </si>
  <si>
    <t>江西德盛百姓大药房有限公司平川分店</t>
  </si>
  <si>
    <t>江西省赣州市兴国县潋江镇平川大道中段</t>
  </si>
  <si>
    <t>江西德盛百姓大药房有限公司将军大道分店</t>
  </si>
  <si>
    <t>江西省赣州市兴国县潋江镇将军大道南段B29栋6-8号</t>
  </si>
  <si>
    <t>江西德盛百姓大药房有限公司和睦分店</t>
  </si>
  <si>
    <t>江西省赣州市兴国县潋江镇兴国三中东边</t>
  </si>
  <si>
    <t>江西德盛百姓大药房有限公司恒茂分店</t>
  </si>
  <si>
    <t>江西省赣州市兴国县滨江西大道398号恒茂国际6号楼</t>
  </si>
  <si>
    <t>江西德盛百姓大药房有限公司江背分店</t>
  </si>
  <si>
    <t>江西省赣州市兴国县江背镇综合大市场A区9、10号101房</t>
  </si>
  <si>
    <t>江西德盛百姓大药房有限公司盛发绿苑分店</t>
  </si>
  <si>
    <t>江西省赣州市兴国县潋江镇长冈西大道盛发如意轩1栋D14房</t>
  </si>
  <si>
    <t>兴国县医药总公司广场药店</t>
  </si>
  <si>
    <t>兴国县潋江大道94号</t>
  </si>
  <si>
    <t>兴国县医药总公司大街药店</t>
  </si>
  <si>
    <t>兴国县潋江镇背街75号</t>
  </si>
  <si>
    <t>兴国县医药总公司南外药店</t>
  </si>
  <si>
    <t>兴国县滨江大道242号</t>
  </si>
  <si>
    <t>兴国县医药总公司北城药店</t>
  </si>
  <si>
    <t>兴国县潋江镇城北街（县工商局楼下）</t>
  </si>
  <si>
    <t>兴国县医药总公司凤凰药店</t>
  </si>
  <si>
    <t>兴国县潋江镇凤凰大道人民医院服务中心</t>
  </si>
  <si>
    <t>兴国县医药总公司城岗医药购销站门市部</t>
  </si>
  <si>
    <t>兴国县城岗乡城岗圩</t>
  </si>
  <si>
    <t>将军兴国县医药总公司将军大道药店</t>
  </si>
  <si>
    <t>兴国县潋江镇将军大道A53栋201房</t>
  </si>
  <si>
    <t>兴国县医药总公司茶园医药购销站门市部</t>
  </si>
  <si>
    <t>兴国县茶园乡茶园圩</t>
  </si>
  <si>
    <t>兴国县医药总公司金茂药店</t>
  </si>
  <si>
    <t>兴国县潋江镇将军大道南段B23栋1一6号</t>
  </si>
  <si>
    <t>兴国县医药总公司建材药店</t>
  </si>
  <si>
    <t>兴国县潋江镇将军大道南段299-9号</t>
  </si>
  <si>
    <t>兴国县医药总公司城西药店</t>
  </si>
  <si>
    <t>兴国县潋江镇城西街（兴贸大厦）底层店面</t>
  </si>
  <si>
    <t>兴国县医药总公司城东药店</t>
  </si>
  <si>
    <t>兴国县模范大道36号
东城国际1栋1一D02</t>
  </si>
  <si>
    <t>兴国县医药总公司红门药店</t>
  </si>
  <si>
    <t>兴国县平川中学旁边</t>
  </si>
  <si>
    <t>兴国县医药总公司龙口医药购销站门市部</t>
  </si>
  <si>
    <t>兴国县龙口镇龙口圩</t>
  </si>
  <si>
    <t xml:space="preserve">兴国县医药总公司南坑药店
</t>
  </si>
  <si>
    <t>兴国县南坑乡南坑圩</t>
  </si>
  <si>
    <t>兴国县医药总公司樟木药店</t>
  </si>
  <si>
    <t>兴国县樟木乡樟木圩</t>
  </si>
  <si>
    <t>兴国县医药总公司社富医药购销站门市部</t>
  </si>
  <si>
    <t>兴国县社富乡社富圩</t>
  </si>
  <si>
    <t>兴国县医药总公司龙岗医药购销站一门市部</t>
  </si>
  <si>
    <t>兴国县古龙岗镇古龙岗圩</t>
  </si>
  <si>
    <t>兴国县医药总公司兴江医药购销站门市部</t>
  </si>
  <si>
    <t>兴国县兴江乡兴江圩</t>
  </si>
  <si>
    <t>兴国县医药总公司方太医药购销站二门市</t>
  </si>
  <si>
    <t>兴国县方太乡方太圩</t>
  </si>
  <si>
    <t>兴国县医药总公司均村医药购销站二门市</t>
  </si>
  <si>
    <t>兴国县均村乡均村圩</t>
  </si>
  <si>
    <t xml:space="preserve">兴国县医药总公司永丰医药购销站门市部
</t>
  </si>
  <si>
    <t>兴国县医药总公司埠头医药购销站门市部</t>
  </si>
  <si>
    <t>兴国县埠头乡埠头圩</t>
  </si>
  <si>
    <t>兴国县医药总公司鼎龙医药购销站门市</t>
  </si>
  <si>
    <t>兴国县鼎龙乡鼎龙圩</t>
  </si>
  <si>
    <t>兴国县医药总公司崇贤医药购销站二门市</t>
  </si>
  <si>
    <t>兴国县崇贤乡崇贤圩</t>
  </si>
  <si>
    <t>兴国县医药总公司江背医药购销站二门市</t>
  </si>
  <si>
    <t>兴国县江背镇江背圩</t>
  </si>
  <si>
    <t>兴国县医药总公司良村医药购销站门市部</t>
  </si>
  <si>
    <t>兴国县良村镇良村圩</t>
  </si>
  <si>
    <t>兴国县医药总公司高兴医药购销站二门市</t>
  </si>
  <si>
    <t>江西省赣州市兴国县高兴镇开发新区</t>
  </si>
  <si>
    <t>兴国县医药总公司高兴医药购销站四门市</t>
  </si>
  <si>
    <t>江西省赣州市兴国县高兴镇高兴圩</t>
  </si>
  <si>
    <t>兴国县医药总公司杰村医药购销站门市部</t>
  </si>
  <si>
    <t>兴国县杰村乡杰村圩</t>
  </si>
  <si>
    <t>梅窖兴国县医药总公司梅窖医药零售门市部</t>
  </si>
  <si>
    <t>江西省赣州市兴国县梅窖镇梅窖圩</t>
  </si>
  <si>
    <t>兴国县医药总公司东村医药购销站门市部</t>
  </si>
  <si>
    <t>兴国县东村乡东村圩</t>
  </si>
  <si>
    <t>兴国县医药总公司兴莲医药购销站门市部</t>
  </si>
  <si>
    <t>兴国县兴莲乡兴莲圩</t>
  </si>
  <si>
    <t>兴国县医药总公司枫边医药购销站门市部</t>
  </si>
  <si>
    <t>兴国县枫边乡枫边圩</t>
  </si>
  <si>
    <t>兴国县安心大药房长海云府店</t>
  </si>
  <si>
    <t>江西省赣州市兴国县潋江镇和睦片区B-10-01长海云府9#楼D06-07号店铺</t>
  </si>
  <si>
    <t>兴国县凡福大药房</t>
  </si>
  <si>
    <t>兴国县高兴镇高兴新街</t>
  </si>
  <si>
    <t xml:space="preserve"> 兴国县仁益大药房</t>
  </si>
  <si>
    <t xml:space="preserve"> 兴江乡兴江街</t>
  </si>
  <si>
    <t>兴国县付氏大药房</t>
  </si>
  <si>
    <t xml:space="preserve">江西省赣州市兴国县社富乡社富村富兴街323号 </t>
  </si>
  <si>
    <t>兴国县爱兴大药房</t>
  </si>
  <si>
    <t>兴国县潋江镇筲箕村瑶下洞组9号</t>
  </si>
  <si>
    <t>兴国县千和大药房</t>
  </si>
  <si>
    <t>江西赣州市兴国县鼎龙乡鼎龙街</t>
  </si>
  <si>
    <t>兴国县千和大药房友升店</t>
  </si>
  <si>
    <t>江西赣州市兴国县城岗镇城岗圩</t>
  </si>
  <si>
    <t>兴国县健仁大药房</t>
  </si>
  <si>
    <t>兴国县洪门工业园C区大道D16号</t>
  </si>
  <si>
    <t>兴国县康仁大药房</t>
  </si>
  <si>
    <t>兴国县红军路27号</t>
  </si>
  <si>
    <t>兴国县万顺药店</t>
  </si>
  <si>
    <t>崇贤乡崇贤圩</t>
  </si>
  <si>
    <t>兴国县高路堂大药房有限公司</t>
  </si>
  <si>
    <t>兴国县平川大道52号第一层商铺</t>
  </si>
  <si>
    <t>兴国县回春堂大药房</t>
  </si>
  <si>
    <t>兴国县潋江镇西街7-8号</t>
  </si>
  <si>
    <t>兴国县精厚堂大药房</t>
  </si>
  <si>
    <t>江西省赣州市兴国县兴江圩新街</t>
  </si>
  <si>
    <t>兴国县鹏亮大药房</t>
  </si>
  <si>
    <t>兴国县茶园乡茶园村上街组</t>
  </si>
  <si>
    <t>兴国顺兴大药房兴国大道店</t>
  </si>
  <si>
    <t>兴国县潋江镇兴国大道店525号</t>
  </si>
  <si>
    <t>兴国顺兴大药房兴莲店</t>
  </si>
  <si>
    <t>兴国顺兴大药房</t>
  </si>
  <si>
    <t>兴国精诚大药房</t>
  </si>
  <si>
    <t>兴国县平川大道226号盛发绿苑1号楼D4</t>
  </si>
  <si>
    <t>兴国县放心大药房</t>
  </si>
  <si>
    <t>兴国县城岗乡城岗圩横段交易栅</t>
  </si>
  <si>
    <t>崇义县</t>
  </si>
  <si>
    <t>崇义县保康药店</t>
  </si>
  <si>
    <t>赣州市崇义县横水镇解放路308号</t>
  </si>
  <si>
    <t>崇义县君益大药房（普通合伙）</t>
  </si>
  <si>
    <t>江西省赣州市崇义县横水镇文竹路南侧（新世界购物公园3号楼101、102、119号）</t>
  </si>
  <si>
    <t>崇义县君益大药房（普通合伙）章源分店</t>
  </si>
  <si>
    <t>江西省赣州市崇义县横水镇中营水角安置点1号</t>
  </si>
  <si>
    <t>崇义县城旗阳药店</t>
  </si>
  <si>
    <t>赣州市赣州市崇义县横水镇南新路169号</t>
  </si>
  <si>
    <t>崇义县安康药店</t>
  </si>
  <si>
    <t>赣州市崇义县横水镇解放路292号</t>
  </si>
  <si>
    <t>崇义县平康大药房（普通合伙）</t>
  </si>
  <si>
    <t>江西省赣州市崇义县龙勾乡合坪村合坪街</t>
  </si>
  <si>
    <t>崇义县广济药店</t>
  </si>
  <si>
    <t>赣州市崇义县横水镇章源大道407、409号</t>
  </si>
  <si>
    <t>崇义县惠康平价药房</t>
  </si>
  <si>
    <t>赣州市崇义县横水镇阳岭大道458号</t>
  </si>
  <si>
    <t>崇义县扬眉医药第一门市部</t>
  </si>
  <si>
    <t>崇义县扬眉镇扬眉街</t>
  </si>
  <si>
    <t>崇义县文英乡常康药店</t>
  </si>
  <si>
    <t>赣州市崇义县文英乡文英街</t>
  </si>
  <si>
    <t>崇义县瑞盈药店</t>
  </si>
  <si>
    <t>江西省赣州市崇义县横水镇章源大道1212号</t>
  </si>
  <si>
    <t>崇义县盛华药店</t>
  </si>
  <si>
    <t>赣州市崇义县关田镇关田街</t>
  </si>
  <si>
    <t>崇义县神龙药店</t>
  </si>
  <si>
    <t>赣州市崇义县横水镇阳明路16号</t>
  </si>
  <si>
    <t>崇义县章源药店</t>
  </si>
  <si>
    <t>赣州市崇义县横水镇阳明路168号</t>
  </si>
  <si>
    <t>崇义县章源药店二店</t>
  </si>
  <si>
    <t>赣州市崇义县横水镇南新路95号</t>
  </si>
  <si>
    <t>崇义县长龙镇老街药店</t>
  </si>
  <si>
    <t>赣州市崇义县长龙镇长龙街</t>
  </si>
  <si>
    <t>崇义县麟潭药店</t>
  </si>
  <si>
    <t>赣州市崇义县麟潭乡麟潭街</t>
  </si>
  <si>
    <t>崇义盛康大药房（普通合伙）</t>
  </si>
  <si>
    <t>江西省赣州市崇义县横水镇中营村崇裕大观</t>
  </si>
  <si>
    <t>江西芪达医药连锁有限公司崇义县仁康北门店</t>
  </si>
  <si>
    <t>江西省赣州市崇义县横水镇章源大道1238号</t>
  </si>
  <si>
    <t>江西芪达医药连锁有限公司崇义县仁康上堡店</t>
  </si>
  <si>
    <t>江西省赣州市崇义县上堡乡上堡街</t>
  </si>
  <si>
    <t>江西芪达医药连锁有限公司崇义县仁康中山店</t>
  </si>
  <si>
    <t>江西省赣州市崇义县横水镇解放路3号</t>
  </si>
  <si>
    <t>江西芪达医药连锁有限公司崇义县仁康关田店</t>
  </si>
  <si>
    <t>江西省赣州市崇义县关田镇农民街39号</t>
  </si>
  <si>
    <t>江西芪达医药连锁有限公司崇义县仁康南新店</t>
  </si>
  <si>
    <t>江西省赣州市崇义县横水镇上营第四安置点3号</t>
  </si>
  <si>
    <t>江西芪达医药连锁有限公司崇义县仁康南门店</t>
  </si>
  <si>
    <t>江西省赣州市崇义县横水镇阳明路185、189、191号</t>
  </si>
  <si>
    <t>江西芪达医药连锁有限公司崇义县仁康如意店</t>
  </si>
  <si>
    <t>江西省赣州市崇义县横水镇章源大道868号</t>
  </si>
  <si>
    <t>江西芪达医药连锁有限公司崇义县仁康广场店</t>
  </si>
  <si>
    <t>江西省赣州市崇义县横水镇阳岭大道410号一楼</t>
  </si>
  <si>
    <t>江西芪达医药连锁有限公司崇义县仁康扬眉店</t>
  </si>
  <si>
    <t>江西省赣州市崇义县扬眉镇扬眉街（原国营店芦江商场）</t>
  </si>
  <si>
    <t>江西芪达医药连锁有限公司崇义县仁康春天店</t>
  </si>
  <si>
    <t>江西省赣州市崇义县横水镇中山路（章源小学一楼店面）</t>
  </si>
  <si>
    <t>江西芪达医药连锁有限公司崇义县仁康春季店</t>
  </si>
  <si>
    <t>江西省赣州市崇义县横水镇阳明路131号</t>
  </si>
  <si>
    <t>江西芪达医药连锁有限公司崇义县仁康海泰店</t>
  </si>
  <si>
    <t>江西省赣州市崇义县横水镇萝卜巷村（海泰国际4号楼一层106、107号店面）</t>
  </si>
  <si>
    <t>江西芪达医药连锁有限公司崇义县仁康财富店</t>
  </si>
  <si>
    <t>江西省赣州市崇义县沿河东路（财富新天地F1栋F103号）</t>
  </si>
  <si>
    <t>江西芪达医药连锁有限公司崇义县仁康贵竹店</t>
  </si>
  <si>
    <t>江西省赣州市崇义县横水镇章源大道191号</t>
  </si>
  <si>
    <t>江西芪达医药连锁有限公司崇义县仁康过埠店</t>
  </si>
  <si>
    <t>江西省赣州市崇义县过埠镇过埠街（过埠卫生院对面）</t>
  </si>
  <si>
    <t>江西芪达医药连锁有限公司崇义县仁康鑫康店</t>
  </si>
  <si>
    <t>江西省赣州市崇义县横水镇阳岭大道（云天花苑18、19号店铺）</t>
  </si>
  <si>
    <t>赣州市昌盛大药房连锁有限公司崇义县中心店</t>
  </si>
  <si>
    <t>江西省赣州市崇义县横水镇文竹路北侧、齐云山大道西侧（财富广场第11栋1层0110、0111、0112号）</t>
  </si>
  <si>
    <t>赣州市昌盛大药房连锁有限公司崇义县北门店</t>
  </si>
  <si>
    <t>江西省赣州市崇义县横水镇沿江路云天花苑12-15号</t>
  </si>
  <si>
    <t>赣州市昌盛大药房连锁有限公司崇义县扬眉店</t>
  </si>
  <si>
    <t>江西省赣州市崇义县扬眉镇扬眉街大桥下河边</t>
  </si>
  <si>
    <t>赣州市昌盛大药房连锁有限公司崇义县永康店</t>
  </si>
  <si>
    <t>江西省赣州市崇义县横水镇中山南路175-179号</t>
  </si>
  <si>
    <t>赣州市昌盛大药房连锁有限公司崇义县盛世广场店</t>
  </si>
  <si>
    <t>江西省赣州市崇义县横水镇阳明路32号</t>
  </si>
  <si>
    <t>赣州市昌盛大药房连锁有限公司崇义县章源大道店</t>
  </si>
  <si>
    <t>江西省赣州市崇义县横水镇章源大道（国税局西侧）</t>
  </si>
  <si>
    <t>赣州市昌盛大药房连锁有限公司崇义县西大街店</t>
  </si>
  <si>
    <t>江西省赣州市崇义县横水镇章源大道766号</t>
  </si>
  <si>
    <t>赣州市昌盛大药房连锁有限公司崇义县过埠店</t>
  </si>
  <si>
    <t>江西省赣州市崇义县过埠镇过埠街110号</t>
  </si>
  <si>
    <t>赣州市昌盛大药房连锁有限公司崇义县长龙店</t>
  </si>
  <si>
    <t>江西省赣州市崇义县长龙镇长龙街100号</t>
  </si>
  <si>
    <t>赣州市昌盛大药房连锁有限公司崇义县阳岭大道店</t>
  </si>
  <si>
    <t>江西省赣州市崇义县阳岭大道850号</t>
  </si>
  <si>
    <t>赣州市昌盛大药房连锁有限公司崇义金龙中城河店</t>
  </si>
  <si>
    <t>江西省赣州市崇义县横水镇南新路93号</t>
  </si>
  <si>
    <t>赣州市昌盛大药房连锁有限公司崇义金龙北门店</t>
  </si>
  <si>
    <t>江西省赣州市崇义县横水镇中营路（东方广场商住楼）</t>
  </si>
  <si>
    <t>赣州市昌盛大药房连锁有限公司崇义金龙扬眉店</t>
  </si>
  <si>
    <t>江西省赣州市崇义县扬眉镇扬眉街189号</t>
  </si>
  <si>
    <t>赣州市昌盛大药房连锁有限公司崇义金龙百信店</t>
  </si>
  <si>
    <t>江西省赣州市崇义县横水镇阳明路176号</t>
  </si>
  <si>
    <t>赣州市昌盛大药房连锁有限公司崇义金龙西街店</t>
  </si>
  <si>
    <t>江西省赣州市崇义县横水镇章源大道623号</t>
  </si>
  <si>
    <t>赣州市昌盛大药房连锁有限公司崇义金龙过埠店</t>
  </si>
  <si>
    <t>江西省赣州市崇义县过埠镇过埠街</t>
  </si>
  <si>
    <t>赣州市昌盛大药房连锁有限公司崇义金龙长龙店</t>
  </si>
  <si>
    <t>江西省赣州市崇义县长龙镇长龙街</t>
  </si>
  <si>
    <t>赣州市昌盛大药房连锁有限公司崇义金龙阳明路店</t>
  </si>
  <si>
    <t>江西省赣州市崇义县横水镇阳明路24号</t>
  </si>
  <si>
    <t>南康区</t>
  </si>
  <si>
    <t>江西黄庆仁栈华氏大药房有限公司南康佳兴云府店</t>
  </si>
  <si>
    <t>南康区南水新区B-07地块佳兴云府7栋103号商铺</t>
  </si>
  <si>
    <t>江西黄庆仁栈华氏大药房有限公司永春堂药店</t>
  </si>
  <si>
    <t>南康区蓉江社会停车场</t>
  </si>
  <si>
    <t>江西黄庆仁栈华氏大药房有限公司南康区连锁总店</t>
  </si>
  <si>
    <t>南康区蓉江社会街道路办事处旭山南路</t>
  </si>
  <si>
    <t>江西黄庆仁栈华氏大药房有限公司城区一分店</t>
  </si>
  <si>
    <t>南康区蓉江社会街道路办事处旭山南路18号</t>
  </si>
  <si>
    <t>江西黄庆仁栈华氏大药房有限公司唐江一分店</t>
  </si>
  <si>
    <t>南康区唐江镇新唐江路</t>
  </si>
  <si>
    <t>赣州大参林连锁药店有限公司宝林店</t>
  </si>
  <si>
    <t>赣州市南康区蓉江街道办事处宝林路</t>
  </si>
  <si>
    <t>赣州大参林连锁药店有限公司蓉江店</t>
  </si>
  <si>
    <t>赣州市南康区蓉江街道办事处蓉江西路十字路口</t>
  </si>
  <si>
    <t>赣州大参林连锁药店有限公司唐江店</t>
  </si>
  <si>
    <t>江西省赣州市南康区唐江镇唐兴大道</t>
  </si>
  <si>
    <t>赣州大参林连锁药店有限公司泰康店</t>
  </si>
  <si>
    <t>江西省赣州市南康区东山街道办事处泰康东路</t>
  </si>
  <si>
    <t>赣州大参林连锁药店有限公司广场店</t>
  </si>
  <si>
    <t>江西省赣州市南康区蓉江街道办事处东门接管亭五栋1号</t>
  </si>
  <si>
    <t>赣州大参林连锁药店有限公司唐江唐平店</t>
  </si>
  <si>
    <t>江西省赣州市南康区唐江镇唐平路（原九驳桥司光店8号）一楼</t>
  </si>
  <si>
    <t>赣州市南康区大参林友福药店</t>
  </si>
  <si>
    <t>江西省赣州市南康区东山街办南水大道城市商业中心1F153、155号</t>
  </si>
  <si>
    <t>赣州市南康区大参林旭溪药店</t>
  </si>
  <si>
    <t>江西省赣州市南康区蓉江街道办事处旭山南路97号，97-1号</t>
  </si>
  <si>
    <t>赣州市南康区大参林佳兴药店</t>
  </si>
  <si>
    <t>江西省赣州市南康区东山街道办事处南水新区幸福社区土围安置点D2列</t>
  </si>
  <si>
    <t>赣州大参林正源药店</t>
  </si>
  <si>
    <t>江西省赣州市南康区南水新区E-08C正源时代地下室商铺26号27号</t>
  </si>
  <si>
    <t>赣州市昌盛大药房连锁有限公司南康区宝林店</t>
  </si>
  <si>
    <t>江西省赣州市南康区蓉江街道办事处东北环城路</t>
  </si>
  <si>
    <t>赣州市昌盛大药房连锁有限公司南康区泰康中路店</t>
  </si>
  <si>
    <t>江西省赣州市南康区蓉江街道办事处泰康中路31号</t>
  </si>
  <si>
    <t>赣州市昌盛大药房连锁有限公司南康区广场天街店</t>
  </si>
  <si>
    <t>江西省赣州市南康区广场天街1-4号</t>
  </si>
  <si>
    <t>赣州市昌盛大药房连锁有限公司南康区河边街金山路店</t>
  </si>
  <si>
    <t>江西省赣州市南康区东山街道办事处河边街金鸡路215号一楼</t>
  </si>
  <si>
    <t>赣州市昌盛大药房连锁有限公司南康区河边街店</t>
  </si>
  <si>
    <t>江西省赣州市南康区东山街办河边街48号</t>
  </si>
  <si>
    <t>赣州市昌盛大药房连锁有限公司南康东山北路店</t>
  </si>
  <si>
    <t>江西省赣州市南康区东山街道办事处东山北路安置点</t>
  </si>
  <si>
    <t>赣州市昌盛大药房连锁有限公司南康区夜市南街店</t>
  </si>
  <si>
    <t>江西省赣州市南康区蓉江街道办事处东门夜市南街</t>
  </si>
  <si>
    <t>赣州市昌盛大药房连锁有限公司西街口三角店</t>
  </si>
  <si>
    <t>江西省赣州市南康区蓉江街道办事处旭山南路</t>
  </si>
  <si>
    <t>赣州市昌盛大药房连锁有限公司南康区六十米大道店</t>
  </si>
  <si>
    <t>江西省赣州市南康区南水大道66号</t>
  </si>
  <si>
    <t>赣州市昌盛大药房连锁有限公司南康东山南路店</t>
  </si>
  <si>
    <t>江西省赣州市南康区河边街狐狸墩4-8号门店</t>
  </si>
  <si>
    <t>赣州市昌盛大药房连锁有限公司南康阳光康城店</t>
  </si>
  <si>
    <t>江西省赣州市南康区东山街道办事处阳光康城6栋21号一楼</t>
  </si>
  <si>
    <t>赣州市昌盛大药房连锁有限公司南康区河边街桥头店</t>
  </si>
  <si>
    <t>江西省赣州市南康区东山街道办事处金鸡路</t>
  </si>
  <si>
    <t>赣州市昌盛大药房连锁有限公司南康区坪岭转盘店</t>
  </si>
  <si>
    <t>江西省赣州市南康区工业一路南侧（恒辉大景城）</t>
  </si>
  <si>
    <t>赣州市昌盛大药房连锁有限公司南康区泰康东路店</t>
  </si>
  <si>
    <t>江西省赣州市南康区东山街道办事处商贸大厦底层西侧</t>
  </si>
  <si>
    <t>赣州市昌盛大药房连锁有限公司南康区东山桥头店</t>
  </si>
  <si>
    <t>江西省赣州市南康区东山街道办事处章江南岸苏馨园住宅小区A1幢6-7号</t>
  </si>
  <si>
    <t>赣州市昌盛大药房连锁有限公司南康区塔垇农贸市场店</t>
  </si>
  <si>
    <t>江西省赣州市南康区南水新区塔垇农贸市场6、7号</t>
  </si>
  <si>
    <t>赣州市昌盛大药房连锁有限公司南康区坪岭路店</t>
  </si>
  <si>
    <t>江西省赣州市南康区东山街道办事处硕博园小区</t>
  </si>
  <si>
    <t>赣州市昌盛大药房连锁有限公司南康城市广场店</t>
  </si>
  <si>
    <t>江西省赣州市南康区南水新区文化公园西侧城市广场颐园3579娱乐世界商铺11、12号商铺</t>
  </si>
  <si>
    <t>赣州市昌盛大药房连锁有限公司南康佳兴花园店</t>
  </si>
  <si>
    <t>江西省赣州市南康区南水新区佳兴花园2幢01113号商铺</t>
  </si>
  <si>
    <t>赣州市昌盛大药房连锁有限公司唐江财富新城店</t>
  </si>
  <si>
    <t>江西省赣州市南康区唐江镇财富商贸新区财富新城（二期）5栋商铺44、45号</t>
  </si>
  <si>
    <t>赣州市昌盛大药房连锁有限公司南康区迎宾路店</t>
  </si>
  <si>
    <t>赣州市南康区东山街道办事处河边街</t>
  </si>
  <si>
    <t>赣州市昌盛大药房连锁有限公司南康泓泰店</t>
  </si>
  <si>
    <t>江西省赣州市南康区东山街道办事处泓泰新巴德士安置点第22栋1号一层</t>
  </si>
  <si>
    <t>赣州市昌盛大药房连锁有限公司南康佳兴花园二店</t>
  </si>
  <si>
    <t>江西省赣州市南康区南水新区南水大道佳兴花园城801224号商铺</t>
  </si>
  <si>
    <t>赣州市昌盛大药房连锁有限公司南康佳龙雅苑店</t>
  </si>
  <si>
    <t>江西省赣州市南康区南水新区佳龙雅苑3号楼2单元56号商铺</t>
  </si>
  <si>
    <t>赣州市昌盛大药房连锁有限公司南康区蓉江西路店</t>
  </si>
  <si>
    <t>江西省赣州市南康区蓉江街道办事处蓉江西路</t>
  </si>
  <si>
    <t>赣州市昌盛大药房连锁有限公司南康佳兴文峰城店</t>
  </si>
  <si>
    <t>江西省赣州市南康区东山街道办事处文峰大道建材广场文峰花园9栋1层1005、1006、1007号商铺</t>
  </si>
  <si>
    <t>赣州市昌盛大药房连锁有限公司南康恒辉大名城店</t>
  </si>
  <si>
    <t>江西省赣州市南康区南水新区蓝田大道南侧恒辉大名城10栋09号</t>
  </si>
  <si>
    <t>江西效权医药连锁有限公司宝林店</t>
  </si>
  <si>
    <t>赣州市南康区蓉江街道办事处蓉江西路</t>
  </si>
  <si>
    <t>江西效权医药连锁有限公司北门分店</t>
  </si>
  <si>
    <t>江西省赣州市南康区蓉江街道办事处旭山北路292号</t>
  </si>
  <si>
    <t>江西效权医药连锁有限公司东门分店</t>
  </si>
  <si>
    <t>赣州市南康区蓉江街道办事处东门北路</t>
  </si>
  <si>
    <t>江西效权医药连锁有限公司东山北路店</t>
  </si>
  <si>
    <t>江西省赣州市南康区东山街道办事处北路安置点E五排1-3号</t>
  </si>
  <si>
    <t>江西效权医药连锁有限公司芙蓉新城分店</t>
  </si>
  <si>
    <t>江西省赣州市南康区东山街道办事处南水新区芙蓉新城玉蓉苑</t>
  </si>
  <si>
    <t>江西效权医药连锁有限公司市政广场分店</t>
  </si>
  <si>
    <t>赣州市南康区蓉江街道办事处东门南路新世纪购物中心</t>
  </si>
  <si>
    <t>江西效权医药连锁有限公司和谐店</t>
  </si>
  <si>
    <t>江西省赣州市南康区南水新区和谐大道和谐城文化商住楼1#楼</t>
  </si>
  <si>
    <t>江西效权医药连锁有限公司河边街店</t>
  </si>
  <si>
    <t>江西省赣州市南康区东山街道办事处河边街128号</t>
  </si>
  <si>
    <t>江西效权医药连锁有限公司横寨分店</t>
  </si>
  <si>
    <t>江西省赣州市南康区横寨乡开发区南面康赤公路旁</t>
  </si>
  <si>
    <t>江西效权医药连锁有限公司泓泰分店</t>
  </si>
  <si>
    <t>江西省赣州市南康区东山街道办坪塘村新巴德士安置点01排1-2号</t>
  </si>
  <si>
    <t>江西效权医药连锁有限公司佳兴花园店</t>
  </si>
  <si>
    <t>江西省赣州市南康区南水新区村坊里安置点</t>
  </si>
  <si>
    <t>江西效权医药连锁有限公司金鸡分店</t>
  </si>
  <si>
    <t>赣州市南康区东山街道办事处金河路</t>
  </si>
  <si>
    <t>江西效权医药连锁有限公司康中分店</t>
  </si>
  <si>
    <t>江西省赣州市南康区东山街道办事处英才路阳光康城</t>
  </si>
  <si>
    <t>江西效权医药连锁有限公司龙回分店</t>
  </si>
  <si>
    <t>赣州市南康区龙回镇龙回圩祠堂角</t>
  </si>
  <si>
    <t>江西效权医药连锁有限公司龙岭分店</t>
  </si>
  <si>
    <t>江西省赣州市南康区龙岭镇金龙大道</t>
  </si>
  <si>
    <t>江西效权医药连锁有限公司龙珠坊店</t>
  </si>
  <si>
    <t>赣州市南康区南水新区龙珠坊安置点C栋</t>
  </si>
  <si>
    <t>江西效权医药连锁有限公司南平分店</t>
  </si>
  <si>
    <t>江西省赣州市南康区南水新区沿江路龙事达国际公馆西街2栋20A号</t>
  </si>
  <si>
    <t>江西效权医药连锁有限公司南水国际店</t>
  </si>
  <si>
    <t>江西省赣州市南康区南水新区武装营院东南侧E-08C1南水国际</t>
  </si>
  <si>
    <t>江西效权医药连锁有限公司仁爱分店</t>
  </si>
  <si>
    <t>江西省赣州市南康区蓉江街道办事处夜市南路夜市街106号</t>
  </si>
  <si>
    <t>江西效权医药连锁有限公司蓉江南门店</t>
  </si>
  <si>
    <t>赣州市南康区蓉江街道办事处旭山南路</t>
  </si>
  <si>
    <t>江西效权医药连锁有限公司塔垇分店</t>
  </si>
  <si>
    <t>江西省赣州市南康区东山街道办事处塔垇农贸市场</t>
  </si>
  <si>
    <t>江西效权医药连锁有限公司泰康中路分店</t>
  </si>
  <si>
    <t>赣州市南康区蓉江街道办事处泰康中路</t>
  </si>
  <si>
    <t>江西效权医药连锁有限公司唐江分店</t>
  </si>
  <si>
    <t>赣州市南康区唐江镇唐平路</t>
  </si>
  <si>
    <t>江西效权医药连锁有限公司天马山店</t>
  </si>
  <si>
    <t>江西省赣州市南康区天马山大道西侧天马山小区B栋2号</t>
  </si>
  <si>
    <t>江西效权医药连锁有限公司万莲分店</t>
  </si>
  <si>
    <t>江西省赣州市南康区东山街办塔垇安置点惠民路</t>
  </si>
  <si>
    <t>江西效权医药连锁有限公司西华分店</t>
  </si>
  <si>
    <t>江西省赣州市南康区泰康西路74号</t>
  </si>
  <si>
    <t>江西效权医药连锁有限公司新特药品部</t>
  </si>
  <si>
    <t>江西省赣州市南康区东山街道办事处迎宾中大道311号</t>
  </si>
  <si>
    <t>江西效权医药连锁有限公司幸福城店</t>
  </si>
  <si>
    <t>赣州市南康区南水新区宝辉幸福城</t>
  </si>
  <si>
    <t>江西效权医药连锁有限公司挹翠分店</t>
  </si>
  <si>
    <t>江西省赣州市南康区东山街道办事处南水开发区大卫村安置点</t>
  </si>
  <si>
    <t>江西效权医药连锁有限公司迎宾苑店</t>
  </si>
  <si>
    <t>江西省赣州市南康区东山街道办事处迎宾苑7号店面</t>
  </si>
  <si>
    <t>江西效权医药连锁有限公司朱坊店</t>
  </si>
  <si>
    <t>江西省赣州市南康区朱坊乡朱坊圩朱坊大道</t>
  </si>
  <si>
    <t>江西康佰家大药房有限公司南康泰康二店</t>
  </si>
  <si>
    <t>江西省赣州市南康区蓉江街道办事处泰康中路39号</t>
  </si>
  <si>
    <t>江西康佰家大药房有限公司南康广场店</t>
  </si>
  <si>
    <t>江西省赣州市南康区南水新区文化公园西侧禧园5-7#楼</t>
  </si>
  <si>
    <t>江西康佰家大药房有限公司南康塔垇店</t>
  </si>
  <si>
    <t>江西省赣州市南康区东山街道办事处南康塔垇安置点</t>
  </si>
  <si>
    <t>江西康佰家大药房有限公司南康中心店</t>
  </si>
  <si>
    <t xml:space="preserve"> 江西省赣州市南康区蓉江街道办事处宝林路</t>
  </si>
  <si>
    <t>江西康佰家大药房有限公司南康泰康店</t>
  </si>
  <si>
    <t>江西省赣州市南康区蓉江街道办事处西门村泰康西路北侧99号</t>
  </si>
  <si>
    <t>江西康佰家大药房有限公司南康河边街店</t>
  </si>
  <si>
    <t>江西省赣州市南康区东山街道办事处金水路110号</t>
  </si>
  <si>
    <t>江西康佰家大药房有限公司南康旭山北店</t>
  </si>
  <si>
    <t>江西省赣州市南康区蓉江街道办事处旭山北路98号</t>
  </si>
  <si>
    <t>赣州市南康区邦民大药房</t>
  </si>
  <si>
    <t>江西省赣州市南康区东山街办金山路199号</t>
  </si>
  <si>
    <t>赣州市南康区幸福益丰大药房</t>
  </si>
  <si>
    <t>江西省赣州市南康区东山街办南水三期东区F区</t>
  </si>
  <si>
    <t>赣州市泉昊大药房有限公司</t>
  </si>
  <si>
    <t>江西省赣州市南康区南水新区一期石灰陂安置点章惠路E排西一号</t>
  </si>
  <si>
    <t>赣州市南康区仙桃大药房</t>
  </si>
  <si>
    <t>江西省赣州市南康区蓉江街道旭山北路76号</t>
  </si>
  <si>
    <t>赣州市南康区运峰大药房</t>
  </si>
  <si>
    <t>南康区蓉江街道办事处泰康西路170号</t>
  </si>
  <si>
    <t>赣州市南康区福林大药房</t>
  </si>
  <si>
    <t>南康区东山街办金鸡镇东山大道南侧（逸夫小学对面）</t>
  </si>
  <si>
    <t>赣州市南康区同济堂大药房</t>
  </si>
  <si>
    <t>南康区蓉江街道办事处蓉江西路现代商城20-21号店铺</t>
  </si>
  <si>
    <t>赣州市南康区美惠大药房有限公司</t>
  </si>
  <si>
    <t>南康区蓉江街道办事处泰康西路西华菜市场旁92-93号</t>
  </si>
  <si>
    <t>赣州市南康区保康大药房</t>
  </si>
  <si>
    <t>南康区唐江镇街上</t>
  </si>
  <si>
    <t>赣州市南康区药芝道药业有限公司</t>
  </si>
  <si>
    <t>江西省赣州市南康区赤土畲族乡赤土圩新农贸市场</t>
  </si>
  <si>
    <t>赣州市南康区苗大师大药房</t>
  </si>
  <si>
    <t>江西省赣州市南康区东山街道办事处坪岭转盘蓝天大道路口</t>
  </si>
  <si>
    <t>赣州市南康区健林大药房</t>
  </si>
  <si>
    <t>江西省赣州市南康区东山街道办事处金山路109号</t>
  </si>
  <si>
    <t>赣州市南康区致仁大药房</t>
  </si>
  <si>
    <t>江西省赣州市南康区横市镇新大街</t>
  </si>
  <si>
    <t>赣州市南康区厚德堂大药房</t>
  </si>
  <si>
    <t>赣州市南康区蓉江街道办事处东门北路转弯处</t>
  </si>
  <si>
    <t>赣州市南康区芳鹏大药房有限公司</t>
  </si>
  <si>
    <t>赣州市南康区东山街道办事处塔坳二期安置点</t>
  </si>
  <si>
    <t>赣州市南康区寿福生大药房有限公司</t>
  </si>
  <si>
    <t>江西省赣州市南康区东山街道办事处坪岭路58号</t>
  </si>
  <si>
    <t>赣州市南康区寿和生大药房</t>
  </si>
  <si>
    <t>江西省赣州市南康区中天广场东区</t>
  </si>
  <si>
    <t>赣州市南康区桦源大药房有限公司</t>
  </si>
  <si>
    <t>江西省赣州市南康区东山街办天马山大道广场天街3-30号</t>
  </si>
  <si>
    <t>赣州市南康区民益大药房</t>
  </si>
  <si>
    <t>江西省赣州市南康区龙岭镇龙岭金龙农贸市场</t>
  </si>
  <si>
    <t>赣州市南康区心和大药房</t>
  </si>
  <si>
    <t>江西省赣州市南康区龙回镇街上</t>
  </si>
  <si>
    <t>赣州市南康区伟烨大药房</t>
  </si>
  <si>
    <t>江西省赣州市南康区赤土畲族乡赤土村圩新农贸市场</t>
  </si>
  <si>
    <t>赣州市南康区爱康大药房</t>
  </si>
  <si>
    <t>江西省赣州市南康区镜坝镇连城村</t>
  </si>
  <si>
    <t>赣州市南康区仁祥大药房有限公司</t>
  </si>
  <si>
    <t>江西省赣州市南康区南水新区塔圳廉租房和谐园店面</t>
  </si>
  <si>
    <t>赣州市南康区昌益大药房</t>
  </si>
  <si>
    <t>江西省赣州市南康区东山街道办事处南水龙珠坊安置点</t>
  </si>
  <si>
    <t>赣州市南康区益丰大药房</t>
  </si>
  <si>
    <t>江西省赣州市南康区蓉江街道办事处</t>
  </si>
  <si>
    <t>赣州市南康区利众大药房有限公司</t>
  </si>
  <si>
    <t>江西省赣州市南康区蓉江街道办事处东门村桥头西端南侧</t>
  </si>
  <si>
    <t>赣州市南康区伟伟平价大药房</t>
  </si>
  <si>
    <t>赣州市南康区益民平价大药房有限公司</t>
  </si>
  <si>
    <t>江西省赣州市南康区蓉江街道办事处泰康西路233号235号</t>
  </si>
  <si>
    <t>赣州华盛大药房有限公司</t>
  </si>
  <si>
    <t>江西省赣州市南康区蓉江街道办事处府后街</t>
  </si>
  <si>
    <t>赣州华盛大药房有限公司蓉江店</t>
  </si>
  <si>
    <t>江西省赣州市南康区蓉江街道办事处蓉江西路原贵宾楼</t>
  </si>
  <si>
    <t>赣州市南康区富康大药房</t>
  </si>
  <si>
    <t>江西省赣州市南康区十八塘街上</t>
  </si>
  <si>
    <t>赣州二十四小时大药房有限公司</t>
  </si>
  <si>
    <t>江西省赣州市南康区南水新区蓝田大道南侧锦绣城31号</t>
  </si>
  <si>
    <t>赣州市国良大药房有限公司</t>
  </si>
  <si>
    <t>南康区南水大道幸福家园140号</t>
  </si>
  <si>
    <t>赣州市佰福堂大药房有限公司</t>
  </si>
  <si>
    <t>江西省赣州市南康区南水新区五星公馆29栋102号</t>
  </si>
  <si>
    <t>赣州市南康区润济大药房</t>
  </si>
  <si>
    <t>江西省赣州市南康区龙岭镇金龙大道转盘处</t>
  </si>
  <si>
    <t>赣州市南康区永贤大药房</t>
  </si>
  <si>
    <t>江西省赣州市南康区东山街办塔垇安置点一期</t>
  </si>
  <si>
    <t>赣州市南康区中正和大药房</t>
  </si>
  <si>
    <t>江西省赣州市南康区东山街办天马山大道南水国际</t>
  </si>
  <si>
    <t>赣州市南康区济得民大药房</t>
  </si>
  <si>
    <t>南康区蓉江街道办事处岭背村39号</t>
  </si>
  <si>
    <t>赣州市惠之民大药房有限公司</t>
  </si>
  <si>
    <t>赣州市南康区东山街道办事处金河一路农贸市场</t>
  </si>
  <si>
    <t>赣州市南康区哲缘大药房有限公司</t>
  </si>
  <si>
    <t>江西省赣州市南康区蓉江街道办事处蓉江东路280号</t>
  </si>
  <si>
    <t>赣州市南康区唐兴老百姓健康药房</t>
  </si>
  <si>
    <t>江西省赣州市南康区唐江镇中天广场</t>
  </si>
  <si>
    <t>赣州市南康区四季平安大药房有限公司</t>
  </si>
  <si>
    <t>江西省赣州市南康区唐江镇九驳桥社区唐平路</t>
  </si>
  <si>
    <t>赣州市南康区太众大药房有限公司</t>
  </si>
  <si>
    <t>江西省赣州市南康区蓉江街道办事处泰康西路43号商铺</t>
  </si>
  <si>
    <t>赣州市南康区新韵大药房有限公司</t>
  </si>
  <si>
    <t>江西省赣州市南康区蓉江街道办事处蓉江西路市影剧院西侧5-3号</t>
  </si>
  <si>
    <t>赣州市南康区益诚康大药房有限公司</t>
  </si>
  <si>
    <t>江西省赣州市南康区龙岭镇金龙大道东段103号</t>
  </si>
  <si>
    <t>赣州市南康区康泽大药房有限公司</t>
  </si>
  <si>
    <t>江西省赣州市南康区东山街办挹翠路135号</t>
  </si>
  <si>
    <t>赣州市南康区御康平价大药房有限公司</t>
  </si>
  <si>
    <t>赣州市南康区东山街道办事处大卫安置点</t>
  </si>
  <si>
    <t>赣州市南康区康倍佳大药房</t>
  </si>
  <si>
    <t>江西省赣州市南康区龙岭时代新城</t>
  </si>
  <si>
    <t>赣州市南康区海春平价大药房</t>
  </si>
  <si>
    <t>江西省赣州市南康区龙华镇圩上</t>
  </si>
  <si>
    <t>赣州市南康区泽众大药房有限公司</t>
  </si>
  <si>
    <t>赣州市南康区蓉江街办金赣大道2号</t>
  </si>
  <si>
    <t>江西康源平价大药房有限公司南康蓉江店</t>
  </si>
  <si>
    <t>赣州市南康区蓉江街道办事处泰康西路51-52号</t>
  </si>
  <si>
    <t>赣州市南康区生文平价药房</t>
  </si>
  <si>
    <t>赣州市南康区大坪乡街上</t>
  </si>
  <si>
    <t>赣州市南康区遂隆药店</t>
  </si>
  <si>
    <t>赣州市南康区隆木乡街上</t>
  </si>
  <si>
    <t>赣州市南康区新明平价大药房</t>
  </si>
  <si>
    <t>赣州市南康区横市镇新大街19号</t>
  </si>
  <si>
    <t>赣州市南康区鸿健药店</t>
  </si>
  <si>
    <t>赣州市南康区坪市乡街上</t>
  </si>
  <si>
    <t>赣州市南康区百家大药房</t>
  </si>
  <si>
    <t>江西省赣州市东山街道办事处火车站通站大道G区G4金城小区</t>
  </si>
  <si>
    <t>赣州百和大药房有限公司</t>
  </si>
  <si>
    <t>江西省赣州市东山街道办事处火车站通站大道开发小区C区2B号</t>
  </si>
  <si>
    <t>赣州市南康区国康平价大药房</t>
  </si>
  <si>
    <t>赣州市南康区朱坊乡积胜社区</t>
  </si>
  <si>
    <t>赣州市南康区友好大药房</t>
  </si>
  <si>
    <t>江西省赣州市南康区东山街道办事处南水新区村坊里安置点第七列131号</t>
  </si>
  <si>
    <t>赣州市南康区康邦大药房</t>
  </si>
  <si>
    <t>江西省赣州市南康区龙岭镇工业园西区新市民公寓A8栋</t>
  </si>
  <si>
    <t>赣州市南康区鹤龄大药房</t>
  </si>
  <si>
    <t>江西省赣州市东山街办南水大道（巴黎大厦旁)</t>
  </si>
  <si>
    <t>赣州市南康区民心平价大药房</t>
  </si>
  <si>
    <t>江西省赣州市南康区龙华镇农贸市场</t>
  </si>
  <si>
    <t>赣州市南康区易来康大药房</t>
  </si>
  <si>
    <t>赣州市南康区东山街办上蓝路</t>
  </si>
  <si>
    <t>赣州市南康区为康大药房</t>
  </si>
  <si>
    <t>江西省赣州市南康区唐江镇唐平路</t>
  </si>
  <si>
    <t>赣州市南康区林康大药房有限公司</t>
  </si>
  <si>
    <t>江西省赣州市东山街道办事处工业大道117号</t>
  </si>
  <si>
    <t>赣州市南康区宏信大药房有限公司</t>
  </si>
  <si>
    <t>江西省赣州市南康区龙回镇龙回圩上</t>
  </si>
  <si>
    <t>赣州市南康区百源大药房有限公司</t>
  </si>
  <si>
    <t>赣州市南康区东山街道办事处鸿泰安置点17栋1号</t>
  </si>
  <si>
    <t>赣州市南康区峰越大药房</t>
  </si>
  <si>
    <t>赣州市南康区东山街道办事处南水大道康中后门</t>
  </si>
  <si>
    <t>赣州华盛大药房有限公司金鸡店</t>
  </si>
  <si>
    <t>赣州市南康区蓉江街道办事处南门农贸市场120号</t>
  </si>
  <si>
    <t>赣州市南康区保元大药房有限公司</t>
  </si>
  <si>
    <t>赣州市南康区唐江镇新唐江路西边</t>
  </si>
  <si>
    <t>赣州市南康区育林大药房</t>
  </si>
  <si>
    <t>赣州市南康区唐江镇平头山</t>
  </si>
  <si>
    <t>赣州市南康区十全堂大药房</t>
  </si>
  <si>
    <t>赣州市南康区东山街办南水大道佳兴花园城二期</t>
  </si>
  <si>
    <t>赣州市南康区涵飞平价大药房有限公司</t>
  </si>
  <si>
    <t>赣州市南康区太窝乡元岭村农贸市场旁</t>
  </si>
  <si>
    <t>赣州市南康区鸿骏大药房</t>
  </si>
  <si>
    <t>赣州市南康区蓉江街道办事处蓉江东路89-91号</t>
  </si>
  <si>
    <t>赣州市仁藏医药有限公司</t>
  </si>
  <si>
    <t>赣州市南康区南水新区南水大道南侧金鼎豪阁一楼、二楼</t>
  </si>
  <si>
    <t>赣州市南康区江南大药房</t>
  </si>
  <si>
    <t>赣州市南康区唐江镇唐平路29号</t>
  </si>
  <si>
    <t>赣州市南康区百康堂平价大药房有限公司</t>
  </si>
  <si>
    <t>江西省赣州市南康区蓉江街道办事处岭背村旭山北路97号</t>
  </si>
  <si>
    <t>赣州市南康区谢永堂大药房</t>
  </si>
  <si>
    <t>大余县</t>
  </si>
  <si>
    <t>江西洪兴大药房连锁有限公司大余建设路店</t>
  </si>
  <si>
    <t>江西省赣州市大余县南安镇余西街建设路（粮食大楼）</t>
  </si>
  <si>
    <t>江西洪兴大药房连锁有限公司大余南安大道店</t>
  </si>
  <si>
    <t>江西省赣州市大余县南安镇南安大道人民银行大楼3-4号店面</t>
  </si>
  <si>
    <t>江西洪兴大药房连锁有限公司大余解放路店</t>
  </si>
  <si>
    <t>江西省赣州市大余县南安镇桥头综合大市场金贵楼B栋1-2号</t>
  </si>
  <si>
    <t xml:space="preserve">  连锁</t>
  </si>
  <si>
    <t>江西康佰家大药房有限公司大余县分公司</t>
  </si>
  <si>
    <t>江西省赣州市大余县县城北外农贸街南安工商分局一楼3.4.5号店面</t>
  </si>
  <si>
    <t>赣州大参林连锁药店有限公司大余店</t>
  </si>
  <si>
    <t>江西省赣州市大余县南安镇余西街胜利路胜利大厦1号、2号商铺</t>
  </si>
  <si>
    <t>赣州大参林连锁药店有限公司大余新城峰山街店</t>
  </si>
  <si>
    <t>江西省赣州市大余县新城镇峰山街西侧6号</t>
  </si>
  <si>
    <t>赣州大参林连锁药店有限公司大余北门街店</t>
  </si>
  <si>
    <t>江西省赣州市大余县新城镇北门街12号</t>
  </si>
  <si>
    <t>大余县赣源益丰大药房有限公司</t>
  </si>
  <si>
    <t>江西省赣州市大余县南安镇胜利北路农贸市场入口处商业大厦一楼</t>
  </si>
  <si>
    <t>大余县赣源益丰大药房有限公司同生店</t>
  </si>
  <si>
    <t>江西省赣州市大余县南安镇金莲山大道文化花园小区3栋06-07号车库（住改商）</t>
  </si>
  <si>
    <t>大余县怡保益丰大药房</t>
  </si>
  <si>
    <t>江西省赣州市大余县南安镇余西街建设路西门安置楼3-4号</t>
  </si>
  <si>
    <t>大余县百灵益丰大药房</t>
  </si>
  <si>
    <t>江西省赣州市大余县南安镇金莲山大道中山北路西侧中山花园新平苑35、36号店</t>
  </si>
  <si>
    <t>大余县老百姓大药房益丰店</t>
  </si>
  <si>
    <t>江西省赣州市大余县南安镇水库里路世纪广场11栋11、12号商铺</t>
  </si>
  <si>
    <t>大余县老百姓大药房</t>
  </si>
  <si>
    <t>江西省赣州市大余县南安镇南安大道中段世纪广场S1-A-19商铺</t>
  </si>
  <si>
    <t>江西黄庆仁栈华氏大药房有限公司大余县人民路药店</t>
  </si>
  <si>
    <t>江西省赣州市大余县南安镇余东街人民路口南侧1-2号店</t>
  </si>
  <si>
    <t>江西黄庆仁栈华氏大药房有限公司大余县总店</t>
  </si>
  <si>
    <t>江西省赣州市大余县南安镇</t>
  </si>
  <si>
    <t>大余县徐恒药店</t>
  </si>
  <si>
    <t>江西省赣州市大余县南安镇南安大道东段</t>
  </si>
  <si>
    <t>大余县兆祥药店</t>
  </si>
  <si>
    <t>大余县南安镇南安大道西华山车队东侧</t>
  </si>
  <si>
    <t>大余县兆祥药店华康分店</t>
  </si>
  <si>
    <t>大余县南安镇胜利路（人民路口）</t>
  </si>
  <si>
    <t>大余县兆祥药店东山门店</t>
  </si>
  <si>
    <t>大余县南安镇东山街解放路30号</t>
  </si>
  <si>
    <t>大余县兆祥药店菜市场店</t>
  </si>
  <si>
    <t>大余县南安镇胜利北路农贸市场街</t>
  </si>
  <si>
    <t>大余县兆祥药店池江分店</t>
  </si>
  <si>
    <t>大余县池江镇庄下路口北侧</t>
  </si>
  <si>
    <t>大余县兆祥药店青龙分店</t>
  </si>
  <si>
    <t>大余县青龙镇河南大道右侧5-7号店面</t>
  </si>
  <si>
    <t>大余县兆祥药店池江横街店</t>
  </si>
  <si>
    <t>大余县池江镇横街与杨梅路交叉口西北角</t>
  </si>
  <si>
    <t>大余县兆祥药店北门河店</t>
  </si>
  <si>
    <t>大余县南安镇金莲山大道6-2号楼第一层</t>
  </si>
  <si>
    <t>赣州兆祥堂大药房有限公司</t>
  </si>
  <si>
    <t>大余县南安镇梅国北路尚水龙城二期6栋11号商铺</t>
  </si>
  <si>
    <t>赣州市昌盛大药房连锁有限公司大余北门店</t>
  </si>
  <si>
    <t>江西省赣州市大余县南安镇北门转盘边南安大楼11号</t>
  </si>
  <si>
    <t>赣州市昌盛大药房连锁有限公司大余欣安花园店</t>
  </si>
  <si>
    <t>江西省赣州市大余县南安镇伯坚大道新安村欣安花园A1栋06、07号商铺</t>
  </si>
  <si>
    <t>大余县众康大药房</t>
  </si>
  <si>
    <t>大余县牡丹苑商贸中心E1栋15号</t>
  </si>
  <si>
    <t>大余县众康大药房解放路店</t>
  </si>
  <si>
    <t>江西省赣州市大余县南安镇东山街解放路（恒福楼对面）</t>
  </si>
  <si>
    <t>大余县舒康大药房</t>
  </si>
  <si>
    <t>江西省赣州市大余县南安镇余东街南安大道1-4号店铺</t>
  </si>
  <si>
    <t>大余县华东大药房</t>
  </si>
  <si>
    <t>江西省赣州市大余县池江镇居民街</t>
  </si>
  <si>
    <t>大余县王华东大药房有限公司池江横街店</t>
  </si>
  <si>
    <t>江西省赣州市大余县池江镇横街</t>
  </si>
  <si>
    <t>大余县王华东大药房有限公司池江兴农街店</t>
  </si>
  <si>
    <t>江西省赣州市大余县池江镇兴农街（古下路口斜对面）</t>
  </si>
  <si>
    <t>大余县王华东大药房有限公司青龙店</t>
  </si>
  <si>
    <t>江西省赣州市大余县青龙镇青龙街323国道邮储银行对面</t>
  </si>
  <si>
    <t>大余县王华东大药房有限公司黄龙店</t>
  </si>
  <si>
    <t>江西省赣州市大余县黄龙镇黄龙派出所南侧</t>
  </si>
  <si>
    <t>大余县王华东大药房有限公司新城华盛店</t>
  </si>
  <si>
    <t>江西省赣州市大余县新城镇峰山街西侧26号</t>
  </si>
  <si>
    <t>大余县王华东大药房有限公司新城大道店</t>
  </si>
  <si>
    <t>江西省赣州市大余县新城镇新城大道323国道旁379号门店</t>
  </si>
  <si>
    <t>大余县王华东大药房有限公司新城峰山街店</t>
  </si>
  <si>
    <t>江西省赣州市大余县新城镇峰山街西侧21、22号</t>
  </si>
  <si>
    <t>大余县新城康缘大药房</t>
  </si>
  <si>
    <t>江西省赣州市大余县新城镇北门街3号</t>
  </si>
  <si>
    <t>大余县新城康家大药房</t>
  </si>
  <si>
    <t>江西省赣州市大余县新城镇新城大道361号</t>
  </si>
  <si>
    <t>大余县王华东大药房有限公司胜利路二店</t>
  </si>
  <si>
    <t>江西省赣州市大余县南安镇余西街胜利路48号</t>
  </si>
  <si>
    <t>大余县王华东大药房有限公司南安大道店</t>
  </si>
  <si>
    <t>江西省赣州市大余县南安大道东侧65#、66#、67#、68#店面</t>
  </si>
  <si>
    <t>大余县王华东大药房有限公司胜利路店</t>
  </si>
  <si>
    <t>江西省赣州市大余县南安镇余东街胜利北路国税局家属楼1、2号店面</t>
  </si>
  <si>
    <t>大余县王华东大药房有限公司中大花园店</t>
  </si>
  <si>
    <t>江西省赣州市大余县南安镇中山南路西侧中大花园A栋6号</t>
  </si>
  <si>
    <t>大余县王华东大药房有限公司钨都广场店</t>
  </si>
  <si>
    <t>江西省赣州市大余县南安镇商业步行街1#楼2#、3#店</t>
  </si>
  <si>
    <t>大余县通九州大药房</t>
  </si>
  <si>
    <t>大余县南安镇商业步行街1-2号店</t>
  </si>
  <si>
    <t>大余县王华东大药房有限公司樟斗店</t>
  </si>
  <si>
    <t>江西省赣州市大余县樟斗镇樟斗圩</t>
  </si>
  <si>
    <t>赣州友邦大药房零售连锁有限公司大余街心店</t>
  </si>
  <si>
    <t>大余县南安镇余东街人民路27号</t>
  </si>
  <si>
    <t>大余县心连心大药房</t>
  </si>
  <si>
    <t>江西省赣州市大余县青龙镇青龙村新街口323国道旁</t>
  </si>
  <si>
    <t>大余县华联大药房有限公司步行街广场店</t>
  </si>
  <si>
    <t>江西省赣州市大余县南安镇商业步行街5号楼2号店面</t>
  </si>
  <si>
    <t>大余县华联大药房有限公司新城峰山街店</t>
  </si>
  <si>
    <t>江西省赣州市大余县新城镇峰山街23号店面</t>
  </si>
  <si>
    <t>大余县华联大药房有限公司东山门店</t>
  </si>
  <si>
    <t>江西省赣州市大余县南安镇东山街解放路商品总汇一楼</t>
  </si>
  <si>
    <t>大余县华联大药房有限公司江滨大厦店</t>
  </si>
  <si>
    <t>江西省赣州市大余县南安镇东山街解放路江滨大厦2-3号商铺</t>
  </si>
  <si>
    <t>大余县华联大药房有限公司梅园大厦店</t>
  </si>
  <si>
    <t>江西省赣州市大余县南安镇余西街胜利路梅园大厦1、3和4号商铺</t>
  </si>
  <si>
    <t>大余县华联大药房有限公司步行街店</t>
  </si>
  <si>
    <t>江西省赣州市大余县南安镇商业步行街南安大道8号楼3号和4号店</t>
  </si>
  <si>
    <t>大余县华联大药房有限公司安康广场店</t>
  </si>
  <si>
    <t>江西省赣州市大余县南安镇安康商贸城E栋一层3号店面</t>
  </si>
  <si>
    <t>大余县华联大药房有限公司新城店</t>
  </si>
  <si>
    <t>江西省赣州市大余县新城镇峰山街3号</t>
  </si>
  <si>
    <t>大余县华联大药房有限公司西门店</t>
  </si>
  <si>
    <t>江西省赣州市大余县南安镇建设路香樟华府一栋13号商铺</t>
  </si>
  <si>
    <t>大余县华联大药房有限公司吉村店</t>
  </si>
  <si>
    <t>江西省赣州市大余县吉村镇大道北侧</t>
  </si>
  <si>
    <t>大余县华联大药房有限公司池江店</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</si>
</sst>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36">
    <font>
      <sz val="11"/>
      <color theme="1"/>
      <name val="宋体"/>
      <charset val="134"/>
      <scheme val="minor"/>
    </font>
    <font>
      <sz val="12"/>
      <name val="宋体"/>
      <charset val="134"/>
      <scheme val="minor"/>
    </font>
    <font>
      <sz val="10"/>
      <name val="宋体"/>
      <charset val="134"/>
      <scheme val="minor"/>
    </font>
    <font>
      <sz val="10"/>
      <color theme="1"/>
      <name val="宋体"/>
      <charset val="134"/>
      <scheme val="minor"/>
    </font>
    <font>
      <sz val="11"/>
      <name val="宋体"/>
      <charset val="134"/>
      <scheme val="minor"/>
    </font>
    <font>
      <b/>
      <sz val="20"/>
      <name val="宋体"/>
      <charset val="134"/>
      <scheme val="minor"/>
    </font>
    <font>
      <b/>
      <sz val="12"/>
      <name val="宋体"/>
      <charset val="134"/>
      <scheme val="minor"/>
    </font>
    <font>
      <sz val="10"/>
      <color indexed="8"/>
      <name val="宋体"/>
      <charset val="134"/>
      <scheme val="minor"/>
    </font>
    <font>
      <sz val="10"/>
      <color rgb="FF000000"/>
      <name val="宋体"/>
      <charset val="134"/>
      <scheme val="minor"/>
    </font>
    <font>
      <sz val="10"/>
      <color rgb="FF222222"/>
      <name val="宋体"/>
      <charset val="134"/>
      <scheme val="minor"/>
    </font>
    <font>
      <sz val="11"/>
      <color theme="0"/>
      <name val="宋体"/>
      <charset val="0"/>
      <scheme val="minor"/>
    </font>
    <font>
      <sz val="11"/>
      <color theme="1"/>
      <name val="宋体"/>
      <charset val="0"/>
      <scheme val="minor"/>
    </font>
    <font>
      <sz val="11"/>
      <color theme="1"/>
      <name val="Tahoma"/>
      <charset val="134"/>
    </font>
    <font>
      <sz val="11"/>
      <color rgb="FF9C6500"/>
      <name val="宋体"/>
      <charset val="0"/>
      <scheme val="minor"/>
    </font>
    <font>
      <i/>
      <sz val="11"/>
      <color rgb="FF7F7F7F"/>
      <name val="宋体"/>
      <charset val="0"/>
      <scheme val="minor"/>
    </font>
    <font>
      <sz val="11"/>
      <color rgb="FF3F3F76"/>
      <name val="宋体"/>
      <charset val="0"/>
      <scheme val="minor"/>
    </font>
    <font>
      <sz val="11"/>
      <color rgb="FFFF0000"/>
      <name val="宋体"/>
      <charset val="0"/>
      <scheme val="minor"/>
    </font>
    <font>
      <b/>
      <sz val="15"/>
      <color theme="3"/>
      <name val="宋体"/>
      <charset val="134"/>
      <scheme val="minor"/>
    </font>
    <font>
      <sz val="11"/>
      <color indexed="8"/>
      <name val="宋体"/>
      <charset val="134"/>
    </font>
    <font>
      <u/>
      <sz val="11"/>
      <color rgb="FF0000FF"/>
      <name val="宋体"/>
      <charset val="0"/>
      <scheme val="minor"/>
    </font>
    <font>
      <u/>
      <sz val="11"/>
      <color rgb="FF800080"/>
      <name val="宋体"/>
      <charset val="0"/>
      <scheme val="minor"/>
    </font>
    <font>
      <sz val="11"/>
      <color indexed="8"/>
      <name val="宋体"/>
      <charset val="134"/>
      <scheme val="minor"/>
    </font>
    <font>
      <sz val="11"/>
      <color rgb="FFFA7D00"/>
      <name val="宋体"/>
      <charset val="0"/>
      <scheme val="minor"/>
    </font>
    <font>
      <sz val="12"/>
      <name val="宋体"/>
      <charset val="134"/>
    </font>
    <font>
      <sz val="11"/>
      <color theme="1"/>
      <name val="宋体"/>
      <charset val="134"/>
    </font>
    <font>
      <b/>
      <sz val="11"/>
      <color rgb="FFFA7D00"/>
      <name val="宋体"/>
      <charset val="0"/>
      <scheme val="minor"/>
    </font>
    <font>
      <b/>
      <sz val="11"/>
      <color theme="3"/>
      <name val="宋体"/>
      <charset val="134"/>
      <scheme val="minor"/>
    </font>
    <font>
      <b/>
      <sz val="11"/>
      <color rgb="FF3F3F3F"/>
      <name val="宋体"/>
      <charset val="0"/>
      <scheme val="minor"/>
    </font>
    <font>
      <b/>
      <sz val="11"/>
      <color rgb="FFFFFFFF"/>
      <name val="宋体"/>
      <charset val="0"/>
      <scheme val="minor"/>
    </font>
    <font>
      <sz val="11"/>
      <color rgb="FF006100"/>
      <name val="宋体"/>
      <charset val="0"/>
      <scheme val="minor"/>
    </font>
    <font>
      <b/>
      <sz val="13"/>
      <color theme="3"/>
      <name val="宋体"/>
      <charset val="134"/>
      <scheme val="minor"/>
    </font>
    <font>
      <b/>
      <sz val="11"/>
      <color theme="1"/>
      <name val="宋体"/>
      <charset val="0"/>
      <scheme val="minor"/>
    </font>
    <font>
      <sz val="11"/>
      <color rgb="FF9C0006"/>
      <name val="宋体"/>
      <charset val="0"/>
      <scheme val="minor"/>
    </font>
    <font>
      <b/>
      <sz val="18"/>
      <color theme="3"/>
      <name val="宋体"/>
      <charset val="134"/>
      <scheme val="minor"/>
    </font>
    <font>
      <sz val="10"/>
      <color indexed="8"/>
      <name val="宋体"/>
      <charset val="0"/>
      <scheme val="minor"/>
    </font>
    <font>
      <sz val="10"/>
      <name val="宋体"/>
      <charset val="0"/>
      <scheme val="minor"/>
    </font>
  </fonts>
  <fills count="3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indexed="9"/>
        <bgColor indexed="64"/>
      </patternFill>
    </fill>
    <fill>
      <patternFill patternType="solid">
        <fgColor theme="7"/>
        <bgColor indexed="64"/>
      </patternFill>
    </fill>
    <fill>
      <patternFill patternType="solid">
        <fgColor theme="6" tint="0.599993896298105"/>
        <bgColor indexed="64"/>
      </patternFill>
    </fill>
    <fill>
      <patternFill patternType="solid">
        <fgColor theme="6" tint="0.799981688894314"/>
        <bgColor indexed="64"/>
      </patternFill>
    </fill>
    <fill>
      <patternFill patternType="solid">
        <fgColor theme="6"/>
        <bgColor indexed="64"/>
      </patternFill>
    </fill>
    <fill>
      <patternFill patternType="solid">
        <fgColor theme="8" tint="0.399975585192419"/>
        <bgColor indexed="64"/>
      </patternFill>
    </fill>
    <fill>
      <patternFill patternType="solid">
        <fgColor theme="5"/>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theme="4"/>
        <bgColor indexed="64"/>
      </patternFill>
    </fill>
    <fill>
      <patternFill patternType="solid">
        <fgColor rgb="FFFFEB9C"/>
        <bgColor indexed="64"/>
      </patternFill>
    </fill>
    <fill>
      <patternFill patternType="solid">
        <fgColor theme="5" tint="0.399975585192419"/>
        <bgColor indexed="64"/>
      </patternFill>
    </fill>
    <fill>
      <patternFill patternType="solid">
        <fgColor theme="9" tint="0.599993896298105"/>
        <bgColor indexed="64"/>
      </patternFill>
    </fill>
    <fill>
      <patternFill patternType="solid">
        <fgColor rgb="FFFFCC99"/>
        <bgColor indexed="64"/>
      </patternFill>
    </fill>
    <fill>
      <patternFill patternType="solid">
        <fgColor theme="8" tint="0.599993896298105"/>
        <bgColor indexed="64"/>
      </patternFill>
    </fill>
    <fill>
      <patternFill patternType="solid">
        <fgColor rgb="FFF2F2F2"/>
        <bgColor indexed="64"/>
      </patternFill>
    </fill>
    <fill>
      <patternFill patternType="solid">
        <fgColor theme="5" tint="0.599993896298105"/>
        <bgColor indexed="64"/>
      </patternFill>
    </fill>
    <fill>
      <patternFill patternType="solid">
        <fgColor rgb="FFA5A5A5"/>
        <bgColor indexed="64"/>
      </patternFill>
    </fill>
    <fill>
      <patternFill patternType="solid">
        <fgColor theme="4" tint="0.599993896298105"/>
        <bgColor indexed="64"/>
      </patternFill>
    </fill>
    <fill>
      <patternFill patternType="solid">
        <fgColor theme="9" tint="0.399975585192419"/>
        <bgColor indexed="64"/>
      </patternFill>
    </fill>
    <fill>
      <patternFill patternType="solid">
        <fgColor theme="5" tint="0.799981688894314"/>
        <bgColor indexed="64"/>
      </patternFill>
    </fill>
    <fill>
      <patternFill patternType="solid">
        <fgColor rgb="FFC6EFCE"/>
        <bgColor indexed="64"/>
      </patternFill>
    </fill>
    <fill>
      <patternFill patternType="solid">
        <fgColor theme="9"/>
        <bgColor indexed="64"/>
      </patternFill>
    </fill>
    <fill>
      <patternFill patternType="solid">
        <fgColor theme="7" tint="0.599993896298105"/>
        <bgColor indexed="64"/>
      </patternFill>
    </fill>
    <fill>
      <patternFill patternType="solid">
        <fgColor theme="8"/>
        <bgColor indexed="64"/>
      </patternFill>
    </fill>
    <fill>
      <patternFill patternType="solid">
        <fgColor theme="7" tint="0.799981688894314"/>
        <bgColor indexed="64"/>
      </patternFill>
    </fill>
    <fill>
      <patternFill patternType="solid">
        <fgColor rgb="FFFFFFCC"/>
        <bgColor indexed="64"/>
      </patternFill>
    </fill>
    <fill>
      <patternFill patternType="solid">
        <fgColor theme="9" tint="0.799981688894314"/>
        <bgColor indexed="64"/>
      </patternFill>
    </fill>
    <fill>
      <patternFill patternType="solid">
        <fgColor theme="4" tint="0.799981688894314"/>
        <bgColor indexed="64"/>
      </patternFill>
    </fill>
    <fill>
      <patternFill patternType="solid">
        <fgColor rgb="FFFFC7CE"/>
        <bgColor indexed="64"/>
      </patternFill>
    </fill>
    <fill>
      <patternFill patternType="solid">
        <fgColor theme="6" tint="0.399975585192419"/>
        <bgColor indexed="64"/>
      </patternFill>
    </fill>
    <fill>
      <patternFill patternType="solid">
        <fgColor theme="8" tint="0.799981688894314"/>
        <bgColor indexed="64"/>
      </patternFill>
    </fill>
  </fills>
  <borders count="18">
    <border>
      <left/>
      <right/>
      <top/>
      <bottom/>
      <diagonal/>
    </border>
    <border>
      <left style="thin">
        <color auto="true"/>
      </left>
      <right style="thin">
        <color auto="true"/>
      </right>
      <top style="thin">
        <color auto="true"/>
      </top>
      <bottom style="thin">
        <color auto="true"/>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style="thin">
        <color auto="true"/>
      </left>
      <right/>
      <top style="thin">
        <color auto="true"/>
      </top>
      <bottom style="thin">
        <color auto="true"/>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s>
  <cellStyleXfs count="64">
    <xf numFmtId="0" fontId="0" fillId="0" borderId="0">
      <alignment vertical="center"/>
    </xf>
    <xf numFmtId="0" fontId="0" fillId="0" borderId="0">
      <alignment vertical="center"/>
    </xf>
    <xf numFmtId="0" fontId="23" fillId="0" borderId="0">
      <alignment vertical="center"/>
    </xf>
    <xf numFmtId="0" fontId="23" fillId="0" borderId="0"/>
    <xf numFmtId="0" fontId="21" fillId="0" borderId="0">
      <alignment vertical="center"/>
    </xf>
    <xf numFmtId="0" fontId="24" fillId="0" borderId="0">
      <alignment vertical="center"/>
    </xf>
    <xf numFmtId="0" fontId="23" fillId="0" borderId="0"/>
    <xf numFmtId="0" fontId="23" fillId="0" borderId="0"/>
    <xf numFmtId="0" fontId="24" fillId="0" borderId="0"/>
    <xf numFmtId="0" fontId="23" fillId="0" borderId="0">
      <alignment vertical="center"/>
    </xf>
    <xf numFmtId="0" fontId="23" fillId="0" borderId="0"/>
    <xf numFmtId="0" fontId="0" fillId="0" borderId="0">
      <alignment vertical="center"/>
    </xf>
    <xf numFmtId="0" fontId="10" fillId="23" borderId="0" applyNumberFormat="false" applyBorder="false" applyAlignment="false" applyProtection="false">
      <alignment vertical="center"/>
    </xf>
    <xf numFmtId="0" fontId="11" fillId="31" borderId="0" applyNumberFormat="false" applyBorder="false" applyAlignment="false" applyProtection="false">
      <alignment vertical="center"/>
    </xf>
    <xf numFmtId="0" fontId="27" fillId="19" borderId="13" applyNumberFormat="false" applyAlignment="false" applyProtection="false">
      <alignment vertical="center"/>
    </xf>
    <xf numFmtId="0" fontId="28" fillId="21" borderId="14" applyNumberFormat="false" applyAlignment="false" applyProtection="false">
      <alignment vertical="center"/>
    </xf>
    <xf numFmtId="0" fontId="18" fillId="0" borderId="0"/>
    <xf numFmtId="0" fontId="32" fillId="33" borderId="0" applyNumberFormat="false" applyBorder="false" applyAlignment="false" applyProtection="false">
      <alignment vertical="center"/>
    </xf>
    <xf numFmtId="0" fontId="17" fillId="0" borderId="11" applyNumberFormat="false" applyFill="false" applyAlignment="false" applyProtection="false">
      <alignment vertical="center"/>
    </xf>
    <xf numFmtId="0" fontId="14" fillId="0" borderId="0" applyNumberFormat="false" applyFill="false" applyBorder="false" applyAlignment="false" applyProtection="false">
      <alignment vertical="center"/>
    </xf>
    <xf numFmtId="0" fontId="30" fillId="0" borderId="11" applyNumberFormat="false" applyFill="false" applyAlignment="false" applyProtection="false">
      <alignment vertical="center"/>
    </xf>
    <xf numFmtId="0" fontId="11" fillId="18"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11" fillId="16" borderId="0" applyNumberFormat="false" applyBorder="false" applyAlignment="false" applyProtection="false">
      <alignment vertical="center"/>
    </xf>
    <xf numFmtId="0" fontId="19" fillId="0" borderId="0" applyNumberFormat="false" applyFill="false" applyBorder="false" applyAlignment="false" applyProtection="false">
      <alignment vertical="center"/>
    </xf>
    <xf numFmtId="0" fontId="10" fillId="28" borderId="0" applyNumberFormat="false" applyBorder="false" applyAlignment="false" applyProtection="false">
      <alignment vertical="center"/>
    </xf>
    <xf numFmtId="0" fontId="26" fillId="0" borderId="15" applyNumberFormat="false" applyFill="false" applyAlignment="false" applyProtection="false">
      <alignment vertical="center"/>
    </xf>
    <xf numFmtId="0" fontId="31" fillId="0" borderId="16" applyNumberFormat="false" applyFill="false" applyAlignment="false" applyProtection="false">
      <alignment vertical="center"/>
    </xf>
    <xf numFmtId="0" fontId="11" fillId="32" borderId="0" applyNumberFormat="false" applyBorder="false" applyAlignment="false" applyProtection="false">
      <alignment vertical="center"/>
    </xf>
    <xf numFmtId="0" fontId="11" fillId="22" borderId="0" applyNumberFormat="false" applyBorder="false" applyAlignment="false" applyProtection="false">
      <alignment vertical="center"/>
    </xf>
    <xf numFmtId="0" fontId="10" fillId="26"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33" fillId="0" borderId="0" applyNumberFormat="false" applyFill="false" applyBorder="false" applyAlignment="false" applyProtection="false">
      <alignment vertical="center"/>
    </xf>
    <xf numFmtId="0" fontId="20" fillId="0" borderId="0" applyNumberFormat="false" applyFill="false" applyBorder="false" applyAlignment="false" applyProtection="false">
      <alignment vertical="center"/>
    </xf>
    <xf numFmtId="0" fontId="11" fillId="27" borderId="0" applyNumberFormat="false" applyBorder="false" applyAlignment="false" applyProtection="false">
      <alignment vertical="center"/>
    </xf>
    <xf numFmtId="0" fontId="22" fillId="0" borderId="12" applyNumberFormat="false" applyFill="false" applyAlignment="false" applyProtection="false">
      <alignment vertical="center"/>
    </xf>
    <xf numFmtId="0" fontId="26" fillId="0" borderId="0" applyNumberFormat="false" applyFill="false" applyBorder="false" applyAlignment="false" applyProtection="false">
      <alignment vertical="center"/>
    </xf>
    <xf numFmtId="0" fontId="11" fillId="24"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16" fillId="0" borderId="0" applyNumberFormat="false" applyFill="false" applyBorder="false" applyAlignment="false" applyProtection="false">
      <alignment vertical="center"/>
    </xf>
    <xf numFmtId="0" fontId="0" fillId="0" borderId="0">
      <alignment vertical="center"/>
    </xf>
    <xf numFmtId="0" fontId="11" fillId="20" borderId="0" applyNumberFormat="false" applyBorder="false" applyAlignment="false" applyProtection="false">
      <alignment vertical="center"/>
    </xf>
    <xf numFmtId="0" fontId="0" fillId="30" borderId="17" applyNumberFormat="false" applyFont="false" applyAlignment="false" applyProtection="false">
      <alignment vertical="center"/>
    </xf>
    <xf numFmtId="0" fontId="10" fillId="34" borderId="0" applyNumberFormat="false" applyBorder="false" applyAlignment="false" applyProtection="false">
      <alignment vertical="center"/>
    </xf>
    <xf numFmtId="0" fontId="29" fillId="25" borderId="0" applyNumberFormat="false" applyBorder="false" applyAlignment="false" applyProtection="false">
      <alignment vertical="center"/>
    </xf>
    <xf numFmtId="0" fontId="11" fillId="35" borderId="0" applyNumberFormat="false" applyBorder="false" applyAlignment="false" applyProtection="false">
      <alignment vertical="center"/>
    </xf>
    <xf numFmtId="0" fontId="13" fillId="14" borderId="0" applyNumberFormat="false" applyBorder="false" applyAlignment="false" applyProtection="false">
      <alignment vertical="center"/>
    </xf>
    <xf numFmtId="0" fontId="25" fillId="19" borderId="10" applyNumberFormat="false" applyAlignment="false" applyProtection="false">
      <alignment vertical="center"/>
    </xf>
    <xf numFmtId="0" fontId="10" fillId="13" borderId="0" applyNumberFormat="false" applyBorder="false" applyAlignment="false" applyProtection="false">
      <alignment vertical="center"/>
    </xf>
    <xf numFmtId="0" fontId="10" fillId="12" borderId="0" applyNumberFormat="false" applyBorder="false" applyAlignment="false" applyProtection="false">
      <alignment vertical="center"/>
    </xf>
    <xf numFmtId="0" fontId="10" fillId="11" borderId="0" applyNumberFormat="false" applyBorder="false" applyAlignment="false" applyProtection="false">
      <alignment vertical="center"/>
    </xf>
    <xf numFmtId="0" fontId="10" fillId="10" borderId="0" applyNumberFormat="false" applyBorder="false" applyAlignment="false" applyProtection="false">
      <alignment vertical="center"/>
    </xf>
    <xf numFmtId="0" fontId="10" fillId="9"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10" fillId="15"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10" fillId="8" borderId="0" applyNumberFormat="false" applyBorder="false" applyAlignment="false" applyProtection="false">
      <alignment vertical="center"/>
    </xf>
    <xf numFmtId="0" fontId="11" fillId="7" borderId="0" applyNumberFormat="false" applyBorder="false" applyAlignment="false" applyProtection="false">
      <alignment vertical="center"/>
    </xf>
    <xf numFmtId="0" fontId="12" fillId="0" borderId="0"/>
    <xf numFmtId="0" fontId="15" fillId="17" borderId="10" applyNumberFormat="false" applyAlignment="false" applyProtection="false">
      <alignment vertical="center"/>
    </xf>
    <xf numFmtId="0" fontId="11" fillId="6" borderId="0" applyNumberFormat="false" applyBorder="false" applyAlignment="false" applyProtection="false">
      <alignment vertical="center"/>
    </xf>
    <xf numFmtId="0" fontId="0" fillId="0" borderId="0">
      <alignment vertical="center"/>
    </xf>
    <xf numFmtId="0" fontId="10" fillId="5" borderId="0" applyNumberFormat="false" applyBorder="false" applyAlignment="false" applyProtection="false">
      <alignment vertical="center"/>
    </xf>
    <xf numFmtId="0" fontId="11" fillId="29" borderId="0" applyNumberFormat="false" applyBorder="false" applyAlignment="false" applyProtection="false">
      <alignment vertical="center"/>
    </xf>
  </cellStyleXfs>
  <cellXfs count="109">
    <xf numFmtId="0" fontId="0" fillId="0" borderId="0" xfId="0">
      <alignment vertical="center"/>
    </xf>
    <xf numFmtId="0" fontId="1" fillId="0" borderId="0" xfId="0" applyFont="true" applyFill="true">
      <alignment vertical="center"/>
    </xf>
    <xf numFmtId="0" fontId="2" fillId="0" borderId="0" xfId="0" applyFont="true" applyFill="true">
      <alignment vertical="center"/>
    </xf>
    <xf numFmtId="0" fontId="2" fillId="0" borderId="0" xfId="0" applyFont="true" applyFill="true" applyAlignment="true">
      <alignment vertical="center" wrapText="true"/>
    </xf>
    <xf numFmtId="0" fontId="2" fillId="0" borderId="0" xfId="0" applyFont="true" applyFill="true" applyAlignment="true">
      <alignment vertical="center"/>
    </xf>
    <xf numFmtId="0" fontId="3" fillId="0" borderId="0" xfId="0" applyFont="true" applyAlignment="true">
      <alignment horizontal="left" vertical="center"/>
    </xf>
    <xf numFmtId="0" fontId="3" fillId="0" borderId="0" xfId="0" applyFont="true">
      <alignment vertical="center"/>
    </xf>
    <xf numFmtId="0" fontId="2" fillId="0" borderId="0" xfId="0" applyFont="true" applyFill="true" applyAlignment="true">
      <alignment horizontal="left" vertical="center"/>
    </xf>
    <xf numFmtId="0" fontId="2" fillId="0" borderId="0" xfId="0" applyFont="true" applyAlignment="true">
      <alignment horizontal="left" vertical="center"/>
    </xf>
    <xf numFmtId="0" fontId="2" fillId="0" borderId="0" xfId="0" applyFont="true" applyFill="true" applyBorder="true" applyAlignment="true">
      <alignment horizontal="left" vertical="center"/>
    </xf>
    <xf numFmtId="0" fontId="2" fillId="0" borderId="0" xfId="0" applyFont="true" applyBorder="true">
      <alignment vertical="center"/>
    </xf>
    <xf numFmtId="0" fontId="3" fillId="0" borderId="0" xfId="0" applyFont="true" applyAlignment="true">
      <alignment horizontal="center" vertical="center"/>
    </xf>
    <xf numFmtId="0" fontId="3" fillId="0" borderId="0" xfId="0" applyFont="true" applyFill="true">
      <alignment vertical="center"/>
    </xf>
    <xf numFmtId="0" fontId="3" fillId="0" borderId="0" xfId="0" applyFont="true" applyFill="true" applyAlignment="true">
      <alignment horizontal="center" vertical="center" wrapText="true"/>
    </xf>
    <xf numFmtId="0" fontId="2" fillId="0" borderId="0" xfId="0" applyFont="true" applyFill="true" applyAlignment="true">
      <alignment horizontal="center" vertical="center" wrapText="true"/>
    </xf>
    <xf numFmtId="0" fontId="3" fillId="0" borderId="0" xfId="0" applyFont="true" applyAlignment="true">
      <alignment horizontal="center" vertical="center" wrapText="true"/>
    </xf>
    <xf numFmtId="0" fontId="3" fillId="2" borderId="0" xfId="0" applyFont="true" applyFill="true">
      <alignment vertical="center"/>
    </xf>
    <xf numFmtId="0" fontId="3" fillId="0" borderId="0" xfId="0" applyFont="true" applyAlignment="true">
      <alignment vertical="center" wrapText="true"/>
    </xf>
    <xf numFmtId="0" fontId="2" fillId="0" borderId="0" xfId="0" applyFont="true" applyAlignment="true">
      <alignment vertical="center" wrapText="true"/>
    </xf>
    <xf numFmtId="0" fontId="4" fillId="0" borderId="0" xfId="0" applyFont="true" applyFill="true" applyAlignment="true">
      <alignment horizontal="center" vertical="center"/>
    </xf>
    <xf numFmtId="0" fontId="4" fillId="0" borderId="0" xfId="0" applyFont="true" applyFill="true" applyAlignment="true">
      <alignment horizontal="left" vertical="center"/>
    </xf>
    <xf numFmtId="0" fontId="4" fillId="0" borderId="0" xfId="0" applyFont="true" applyFill="true" applyAlignment="true">
      <alignment vertical="center" wrapText="true"/>
    </xf>
    <xf numFmtId="0" fontId="4" fillId="0" borderId="0" xfId="0" applyFont="true" applyFill="true">
      <alignment vertical="center"/>
    </xf>
    <xf numFmtId="0" fontId="5" fillId="0" borderId="0" xfId="0" applyFont="true" applyFill="true" applyAlignment="true">
      <alignment horizontal="center" vertical="center" wrapText="true"/>
    </xf>
    <xf numFmtId="0" fontId="5" fillId="0" borderId="0" xfId="0" applyFont="true" applyFill="true" applyAlignment="true">
      <alignment horizontal="center" vertical="center"/>
    </xf>
    <xf numFmtId="0" fontId="5" fillId="0" borderId="0" xfId="0" applyFont="true" applyFill="true" applyAlignment="true">
      <alignment horizontal="left" vertical="center"/>
    </xf>
    <xf numFmtId="0" fontId="6" fillId="0" borderId="1" xfId="0" applyFont="true" applyFill="true" applyBorder="true" applyAlignment="true">
      <alignment horizontal="center" vertical="center"/>
    </xf>
    <xf numFmtId="0" fontId="6" fillId="0" borderId="1" xfId="0" applyFont="true" applyFill="true" applyBorder="true" applyAlignment="true">
      <alignment horizontal="center" vertical="center" wrapText="true"/>
    </xf>
    <xf numFmtId="0" fontId="2" fillId="0" borderId="1" xfId="0" applyFont="true" applyFill="true" applyBorder="true" applyAlignment="true">
      <alignment horizontal="center" vertical="center" wrapText="true"/>
    </xf>
    <xf numFmtId="0" fontId="2" fillId="0" borderId="1" xfId="0" applyFont="true" applyFill="true" applyBorder="true" applyAlignment="true">
      <alignment horizontal="center" vertical="center"/>
    </xf>
    <xf numFmtId="0" fontId="2" fillId="0" borderId="1" xfId="0" applyFont="true" applyFill="true" applyBorder="true" applyAlignment="true">
      <alignment horizontal="left" vertical="center"/>
    </xf>
    <xf numFmtId="0" fontId="2" fillId="0" borderId="1" xfId="0" applyFont="true" applyFill="true" applyBorder="true" applyAlignment="true">
      <alignment horizontal="left" vertical="center" wrapText="true"/>
    </xf>
    <xf numFmtId="0" fontId="5" fillId="0" borderId="0" xfId="0" applyFont="true" applyFill="true" applyAlignment="true">
      <alignment vertical="center" wrapText="true"/>
    </xf>
    <xf numFmtId="0" fontId="2" fillId="0" borderId="1" xfId="0" applyFont="true" applyFill="true" applyBorder="true" applyAlignment="true">
      <alignment vertical="center" wrapText="true"/>
    </xf>
    <xf numFmtId="0" fontId="2" fillId="0" borderId="1" xfId="0" applyFont="true" applyFill="true" applyBorder="true">
      <alignment vertical="center"/>
    </xf>
    <xf numFmtId="0" fontId="3" fillId="0" borderId="1" xfId="0" applyFont="true" applyBorder="true" applyAlignment="true">
      <alignment horizontal="center" vertical="center"/>
    </xf>
    <xf numFmtId="0" fontId="3" fillId="0" borderId="1" xfId="0" applyFont="true" applyBorder="true" applyAlignment="true">
      <alignment horizontal="left" vertical="center" wrapText="true"/>
    </xf>
    <xf numFmtId="0" fontId="3" fillId="0" borderId="1" xfId="0" applyFont="true" applyBorder="true" applyAlignment="true">
      <alignment vertical="center" wrapText="true"/>
    </xf>
    <xf numFmtId="0" fontId="2" fillId="2" borderId="1" xfId="0" applyFont="true" applyFill="true" applyBorder="true" applyAlignment="true">
      <alignment horizontal="left" vertical="center" wrapText="true" shrinkToFit="true"/>
    </xf>
    <xf numFmtId="49" fontId="2" fillId="2" borderId="1" xfId="10" applyNumberFormat="true" applyFont="true" applyFill="true" applyBorder="true" applyAlignment="true">
      <alignment horizontal="left" vertical="center" wrapText="true" shrinkToFit="true"/>
    </xf>
    <xf numFmtId="49" fontId="2" fillId="0" borderId="1" xfId="10" applyNumberFormat="true" applyFont="true" applyFill="true" applyBorder="true" applyAlignment="true">
      <alignment horizontal="left" vertical="center" wrapText="true" shrinkToFit="true"/>
    </xf>
    <xf numFmtId="0" fontId="7" fillId="2" borderId="1" xfId="0" applyFont="true" applyFill="true" applyBorder="true" applyAlignment="true">
      <alignment horizontal="left" vertical="center" wrapText="true" shrinkToFit="true"/>
    </xf>
    <xf numFmtId="0" fontId="3" fillId="0" borderId="1" xfId="0" applyFont="true" applyBorder="true" applyAlignment="true">
      <alignment horizontal="left" vertical="center"/>
    </xf>
    <xf numFmtId="0" fontId="2" fillId="0" borderId="1" xfId="0" applyFont="true" applyBorder="true" applyAlignment="true">
      <alignment horizontal="center" vertical="center" wrapText="true"/>
    </xf>
    <xf numFmtId="0" fontId="2" fillId="0" borderId="1" xfId="0" applyFont="true" applyBorder="true" applyAlignment="true">
      <alignment horizontal="left" vertical="center" wrapText="true"/>
    </xf>
    <xf numFmtId="0" fontId="2" fillId="2" borderId="1" xfId="0" applyFont="true" applyFill="true" applyBorder="true" applyAlignment="true">
      <alignment vertical="center" wrapText="true" shrinkToFit="true"/>
    </xf>
    <xf numFmtId="0" fontId="7" fillId="2" borderId="1" xfId="0" applyFont="true" applyFill="true" applyBorder="true" applyAlignment="true">
      <alignment vertical="center" wrapText="true" shrinkToFit="true"/>
    </xf>
    <xf numFmtId="0" fontId="2" fillId="0" borderId="1" xfId="0" applyFont="true" applyBorder="true" applyAlignment="true">
      <alignment vertical="center" wrapText="true"/>
    </xf>
    <xf numFmtId="0" fontId="7" fillId="0" borderId="1" xfId="0" applyFont="true" applyFill="true" applyBorder="true" applyAlignment="true">
      <alignment vertical="center" wrapText="true"/>
    </xf>
    <xf numFmtId="0" fontId="3" fillId="0" borderId="1" xfId="0" applyFont="true" applyBorder="true" applyAlignment="true">
      <alignment horizontal="center" vertical="center" wrapText="true"/>
    </xf>
    <xf numFmtId="0" fontId="7" fillId="0" borderId="1" xfId="0" applyFont="true" applyFill="true" applyBorder="true" applyAlignment="true">
      <alignment horizontal="left" vertical="center" wrapText="true"/>
    </xf>
    <xf numFmtId="0" fontId="3" fillId="2" borderId="1" xfId="0" applyFont="true" applyFill="true" applyBorder="true" applyAlignment="true">
      <alignment horizontal="center" vertical="center" wrapText="true"/>
    </xf>
    <xf numFmtId="0" fontId="3" fillId="2" borderId="1" xfId="0" applyFont="true" applyFill="true" applyBorder="true" applyAlignment="true">
      <alignment horizontal="left" vertical="center" wrapText="true"/>
    </xf>
    <xf numFmtId="0" fontId="3" fillId="0" borderId="1" xfId="0" applyFont="true" applyFill="true" applyBorder="true" applyAlignment="true">
      <alignment horizontal="center" vertical="center" wrapText="true"/>
    </xf>
    <xf numFmtId="0" fontId="3" fillId="2" borderId="1" xfId="0" applyFont="true" applyFill="true" applyBorder="true" applyAlignment="true">
      <alignment vertical="center" wrapText="true"/>
    </xf>
    <xf numFmtId="0" fontId="2" fillId="0" borderId="1" xfId="0" applyFont="true" applyBorder="true" applyAlignment="true">
      <alignment horizontal="center" vertical="center"/>
    </xf>
    <xf numFmtId="0" fontId="2" fillId="0" borderId="1" xfId="0" applyFont="true" applyBorder="true" applyAlignment="true">
      <alignment horizontal="left" vertical="center"/>
    </xf>
    <xf numFmtId="0" fontId="2" fillId="0" borderId="1" xfId="0" applyFont="true" applyBorder="true">
      <alignment vertical="center"/>
    </xf>
    <xf numFmtId="0" fontId="2" fillId="0" borderId="2" xfId="0" applyFont="true" applyBorder="true" applyAlignment="true">
      <alignment horizontal="center" vertical="center"/>
    </xf>
    <xf numFmtId="0" fontId="2" fillId="0" borderId="3" xfId="0" applyFont="true" applyBorder="true" applyAlignment="true">
      <alignment horizontal="center" vertical="center"/>
    </xf>
    <xf numFmtId="0" fontId="2" fillId="0" borderId="3" xfId="0" applyFont="true" applyBorder="true" applyAlignment="true">
      <alignment horizontal="left" vertical="center"/>
    </xf>
    <xf numFmtId="0" fontId="8" fillId="0" borderId="1" xfId="0" applyFont="true" applyBorder="true" applyAlignment="true">
      <alignment horizontal="center" vertical="center"/>
    </xf>
    <xf numFmtId="0" fontId="8" fillId="0" borderId="1" xfId="0" applyFont="true" applyBorder="true" applyAlignment="true">
      <alignment horizontal="left" vertical="center"/>
    </xf>
    <xf numFmtId="0" fontId="2" fillId="0" borderId="4" xfId="0" applyFont="true" applyBorder="true" applyAlignment="true">
      <alignment vertical="center" wrapText="true"/>
    </xf>
    <xf numFmtId="0" fontId="8" fillId="0" borderId="1" xfId="0" applyFont="true" applyBorder="true" applyAlignment="true">
      <alignment vertical="center" wrapText="true"/>
    </xf>
    <xf numFmtId="0" fontId="3" fillId="0" borderId="1" xfId="0" applyFont="true" applyFill="true" applyBorder="true" applyAlignment="true">
      <alignment horizontal="center" vertical="center"/>
    </xf>
    <xf numFmtId="0" fontId="3" fillId="0" borderId="1" xfId="0" applyFont="true" applyFill="true" applyBorder="true" applyAlignment="true">
      <alignment horizontal="left" vertical="center"/>
    </xf>
    <xf numFmtId="0" fontId="3" fillId="0" borderId="1" xfId="0" applyFont="true" applyFill="true" applyBorder="true" applyAlignment="true">
      <alignment vertical="center" wrapText="true"/>
    </xf>
    <xf numFmtId="0" fontId="8" fillId="0" borderId="5" xfId="0" applyFont="true" applyFill="true" applyBorder="true" applyAlignment="true">
      <alignment horizontal="center" vertical="center" wrapText="true"/>
    </xf>
    <xf numFmtId="0" fontId="8" fillId="2" borderId="5" xfId="0" applyFont="true" applyFill="true" applyBorder="true" applyAlignment="true">
      <alignment horizontal="left" vertical="center" wrapText="true"/>
    </xf>
    <xf numFmtId="0" fontId="8" fillId="0" borderId="5" xfId="0" applyFont="true" applyFill="true" applyBorder="true" applyAlignment="true">
      <alignment vertical="center" wrapText="true"/>
    </xf>
    <xf numFmtId="0" fontId="8" fillId="2" borderId="5" xfId="0" applyFont="true" applyFill="true" applyBorder="true" applyAlignment="true">
      <alignment horizontal="center" vertical="center" wrapText="true"/>
    </xf>
    <xf numFmtId="0" fontId="8" fillId="0" borderId="6" xfId="0" applyFont="true" applyFill="true" applyBorder="true" applyAlignment="true">
      <alignment horizontal="center" vertical="center" wrapText="true"/>
    </xf>
    <xf numFmtId="0" fontId="8" fillId="2" borderId="1" xfId="0" applyFont="true" applyFill="true" applyBorder="true" applyAlignment="true">
      <alignment horizontal="left" vertical="center" wrapText="true"/>
    </xf>
    <xf numFmtId="0" fontId="8" fillId="2" borderId="7" xfId="0" applyFont="true" applyFill="true" applyBorder="true" applyAlignment="true">
      <alignment horizontal="left" vertical="center" wrapText="true"/>
    </xf>
    <xf numFmtId="0" fontId="8" fillId="2" borderId="5" xfId="0" applyFont="true" applyFill="true" applyBorder="true" applyAlignment="true">
      <alignment vertical="center" wrapText="true"/>
    </xf>
    <xf numFmtId="0" fontId="8" fillId="0" borderId="8" xfId="0" applyFont="true" applyFill="true" applyBorder="true" applyAlignment="true">
      <alignment vertical="center" wrapText="true"/>
    </xf>
    <xf numFmtId="0" fontId="8" fillId="2" borderId="6" xfId="0" applyFont="true" applyFill="true" applyBorder="true" applyAlignment="true">
      <alignment horizontal="left" vertical="center" wrapText="true"/>
    </xf>
    <xf numFmtId="0" fontId="8" fillId="2" borderId="9" xfId="0" applyFont="true" applyFill="true" applyBorder="true" applyAlignment="true">
      <alignment horizontal="left" vertical="center" wrapText="true"/>
    </xf>
    <xf numFmtId="0" fontId="8" fillId="0" borderId="3" xfId="0" applyFont="true" applyFill="true" applyBorder="true" applyAlignment="true">
      <alignment vertical="center" wrapText="true"/>
    </xf>
    <xf numFmtId="0" fontId="8" fillId="0" borderId="1" xfId="0" applyFont="true" applyFill="true" applyBorder="true" applyAlignment="true">
      <alignment vertical="center" wrapText="true"/>
    </xf>
    <xf numFmtId="0" fontId="8" fillId="3" borderId="1" xfId="0" applyFont="true" applyFill="true" applyBorder="true" applyAlignment="true">
      <alignment vertical="center" wrapText="true"/>
    </xf>
    <xf numFmtId="0" fontId="8" fillId="3" borderId="7" xfId="0" applyFont="true" applyFill="true" applyBorder="true" applyAlignment="true">
      <alignment vertical="center" wrapText="true"/>
    </xf>
    <xf numFmtId="0" fontId="8" fillId="3" borderId="5" xfId="0" applyFont="true" applyFill="true" applyBorder="true" applyAlignment="true">
      <alignment vertical="center" wrapText="true"/>
    </xf>
    <xf numFmtId="0" fontId="8" fillId="0" borderId="1" xfId="0" applyFont="true" applyFill="true" applyBorder="true" applyAlignment="true">
      <alignment horizontal="center" vertical="center" wrapText="true"/>
    </xf>
    <xf numFmtId="0" fontId="8" fillId="0" borderId="1" xfId="0" applyFont="true" applyBorder="true" applyAlignment="true">
      <alignment horizontal="center" vertical="center" wrapText="true"/>
    </xf>
    <xf numFmtId="0" fontId="8" fillId="0" borderId="1" xfId="0" applyFont="true" applyFill="true" applyBorder="true" applyAlignment="true">
      <alignment horizontal="left" vertical="center" wrapText="true"/>
    </xf>
    <xf numFmtId="0" fontId="8" fillId="0" borderId="1" xfId="0" applyFont="true" applyBorder="true" applyAlignment="true">
      <alignment horizontal="left" vertical="center" wrapText="true"/>
    </xf>
    <xf numFmtId="0" fontId="3" fillId="0" borderId="1" xfId="0" applyFont="true" applyFill="true" applyBorder="true" applyAlignment="true">
      <alignment horizontal="left" vertical="center" wrapText="true"/>
    </xf>
    <xf numFmtId="0" fontId="3" fillId="0" borderId="1" xfId="0" applyNumberFormat="true" applyFont="true" applyFill="true" applyBorder="true" applyAlignment="true">
      <alignment vertical="center" wrapText="true"/>
    </xf>
    <xf numFmtId="0" fontId="3" fillId="2" borderId="1" xfId="0" applyFont="true" applyFill="true" applyBorder="true" applyAlignment="true">
      <alignment horizontal="center" vertical="center"/>
    </xf>
    <xf numFmtId="0" fontId="2" fillId="2" borderId="1" xfId="0" applyFont="true" applyFill="true" applyBorder="true" applyAlignment="true">
      <alignment horizontal="left" vertical="center" wrapText="true"/>
    </xf>
    <xf numFmtId="0" fontId="2" fillId="2" borderId="1" xfId="0" applyFont="true" applyFill="true" applyBorder="true" applyAlignment="true">
      <alignment vertical="center" wrapText="true"/>
    </xf>
    <xf numFmtId="0" fontId="2" fillId="2" borderId="1" xfId="7" applyFont="true" applyFill="true" applyBorder="true" applyAlignment="true">
      <alignment vertical="center" wrapText="true"/>
    </xf>
    <xf numFmtId="0" fontId="2" fillId="2" borderId="1" xfId="5" applyFont="true" applyFill="true" applyBorder="true" applyAlignment="true">
      <alignment vertical="center" wrapText="true"/>
    </xf>
    <xf numFmtId="0" fontId="2" fillId="2" borderId="1" xfId="6" applyFont="true" applyFill="true" applyBorder="true" applyAlignment="true">
      <alignment vertical="center" wrapText="true"/>
    </xf>
    <xf numFmtId="49" fontId="2" fillId="2" borderId="1" xfId="8" applyNumberFormat="true" applyFont="true" applyFill="true" applyBorder="true" applyAlignment="true">
      <alignment vertical="center" wrapText="true"/>
    </xf>
    <xf numFmtId="0" fontId="2" fillId="2" borderId="1" xfId="8" applyFont="true" applyFill="true" applyBorder="true" applyAlignment="true">
      <alignment vertical="center" wrapText="true"/>
    </xf>
    <xf numFmtId="0" fontId="7" fillId="0" borderId="1" xfId="0" applyFont="true" applyBorder="true" applyAlignment="true">
      <alignment horizontal="left" vertical="center" wrapText="true"/>
    </xf>
    <xf numFmtId="49" fontId="3" fillId="0" borderId="1" xfId="0" applyNumberFormat="true" applyFont="true" applyFill="true" applyBorder="true" applyAlignment="true">
      <alignment vertical="center" wrapText="true"/>
    </xf>
    <xf numFmtId="0" fontId="7" fillId="0" borderId="1" xfId="0" applyFont="true" applyBorder="true" applyAlignment="true">
      <alignment vertical="center" wrapText="true"/>
    </xf>
    <xf numFmtId="0" fontId="7" fillId="0" borderId="1" xfId="0" applyFont="true" applyFill="true" applyBorder="true" applyAlignment="true">
      <alignment horizontal="left" vertical="center"/>
    </xf>
    <xf numFmtId="0" fontId="3" fillId="0" borderId="1" xfId="0" applyFont="true" applyBorder="true" applyAlignment="true">
      <alignment vertical="top" wrapText="true"/>
    </xf>
    <xf numFmtId="0" fontId="9" fillId="3" borderId="1" xfId="0" applyFont="true" applyFill="true" applyBorder="true" applyAlignment="true">
      <alignment horizontal="center" vertical="center" wrapText="true"/>
    </xf>
    <xf numFmtId="0" fontId="9" fillId="3" borderId="1" xfId="0" applyFont="true" applyFill="true" applyBorder="true" applyAlignment="true">
      <alignment horizontal="left" vertical="center" wrapText="true"/>
    </xf>
    <xf numFmtId="0" fontId="2" fillId="3" borderId="1" xfId="0" applyFont="true" applyFill="true" applyBorder="true" applyAlignment="true">
      <alignment horizontal="left" vertical="center" wrapText="true"/>
    </xf>
    <xf numFmtId="0" fontId="3" fillId="4" borderId="1" xfId="0" applyFont="true" applyFill="true" applyBorder="true" applyAlignment="true">
      <alignment horizontal="left" vertical="center"/>
    </xf>
    <xf numFmtId="0" fontId="3" fillId="4" borderId="1" xfId="0" applyFont="true" applyFill="true" applyBorder="true" applyAlignment="true">
      <alignment horizontal="center" vertical="center"/>
    </xf>
    <xf numFmtId="0" fontId="3" fillId="4" borderId="1" xfId="0" applyFont="true" applyFill="true" applyBorder="true" applyAlignment="true">
      <alignment vertical="center" wrapText="true"/>
    </xf>
  </cellXfs>
  <cellStyles count="64">
    <cellStyle name="常规" xfId="0" builtinId="0"/>
    <cellStyle name="常规 6 2" xfId="1"/>
    <cellStyle name="常规 3 2 2" xfId="2"/>
    <cellStyle name="常规_Sheet1 2 2" xfId="3"/>
    <cellStyle name="常规 44" xfId="4"/>
    <cellStyle name="常规 14" xfId="5"/>
    <cellStyle name="常规 15" xfId="6"/>
    <cellStyle name="常规 5" xfId="7"/>
    <cellStyle name="常规 17" xfId="8"/>
    <cellStyle name="常规 4" xfId="9"/>
    <cellStyle name="常规_Sheet1" xfId="10"/>
    <cellStyle name="常规 2" xfId="11"/>
    <cellStyle name="60% - 强调文字颜色 6" xfId="12" builtinId="52"/>
    <cellStyle name="20% - 强调文字颜色 6" xfId="13" builtinId="50"/>
    <cellStyle name="输出" xfId="14" builtinId="21"/>
    <cellStyle name="检查单元格" xfId="15" builtinId="23"/>
    <cellStyle name="MS Sans Serif" xfId="16"/>
    <cellStyle name="差" xfId="17" builtinId="27"/>
    <cellStyle name="标题 1" xfId="18" builtinId="16"/>
    <cellStyle name="解释性文本" xfId="19" builtinId="53"/>
    <cellStyle name="标题 2" xfId="20" builtinId="17"/>
    <cellStyle name="40% - 强调文字颜色 5" xfId="21" builtinId="47"/>
    <cellStyle name="千位分隔[0]" xfId="22" builtinId="6"/>
    <cellStyle name="40% - 强调文字颜色 6" xfId="23" builtinId="51"/>
    <cellStyle name="超链接" xfId="24" builtinId="8"/>
    <cellStyle name="强调文字颜色 5" xfId="25" builtinId="45"/>
    <cellStyle name="标题 3" xfId="26" builtinId="18"/>
    <cellStyle name="汇总" xfId="27" builtinId="25"/>
    <cellStyle name="20% - 强调文字颜色 1" xfId="28" builtinId="30"/>
    <cellStyle name="40% - 强调文字颜色 1" xfId="29" builtinId="31"/>
    <cellStyle name="强调文字颜色 6" xfId="30" builtinId="49"/>
    <cellStyle name="千位分隔" xfId="31" builtinId="3"/>
    <cellStyle name="标题" xfId="32" builtinId="15"/>
    <cellStyle name="已访问的超链接" xfId="33" builtinId="9"/>
    <cellStyle name="40% - 强调文字颜色 4" xfId="34" builtinId="43"/>
    <cellStyle name="链接单元格" xfId="35" builtinId="24"/>
    <cellStyle name="标题 4" xfId="36" builtinId="19"/>
    <cellStyle name="20% - 强调文字颜色 2" xfId="37" builtinId="34"/>
    <cellStyle name="货币[0]" xfId="38" builtinId="7"/>
    <cellStyle name="警告文本" xfId="39" builtinId="11"/>
    <cellStyle name="常规 8" xfId="40"/>
    <cellStyle name="40% - 强调文字颜色 2" xfId="41" builtinId="35"/>
    <cellStyle name="注释" xfId="42" builtinId="10"/>
    <cellStyle name="60% - 强调文字颜色 3" xfId="43" builtinId="40"/>
    <cellStyle name="好" xfId="44" builtinId="26"/>
    <cellStyle name="20% - 强调文字颜色 5" xfId="45" builtinId="46"/>
    <cellStyle name="适中" xfId="46" builtinId="28"/>
    <cellStyle name="计算" xfId="47" builtinId="22"/>
    <cellStyle name="强调文字颜色 1" xfId="48" builtinId="29"/>
    <cellStyle name="60% - 强调文字颜色 4" xfId="49" builtinId="44"/>
    <cellStyle name="60% - 强调文字颜色 1" xfId="50" builtinId="32"/>
    <cellStyle name="强调文字颜色 2" xfId="51" builtinId="33"/>
    <cellStyle name="60% - 强调文字颜色 5" xfId="52" builtinId="48"/>
    <cellStyle name="百分比" xfId="53" builtinId="5"/>
    <cellStyle name="60% - 强调文字颜色 2" xfId="54" builtinId="36"/>
    <cellStyle name="货币" xfId="55" builtinId="4"/>
    <cellStyle name="强调文字颜色 3" xfId="56" builtinId="37"/>
    <cellStyle name="20% - 强调文字颜色 3" xfId="57" builtinId="38"/>
    <cellStyle name="常规 9" xfId="58"/>
    <cellStyle name="输入" xfId="59" builtinId="20"/>
    <cellStyle name="40% - 强调文字颜色 3" xfId="60" builtinId="39"/>
    <cellStyle name="常规 2 3 2" xfId="61"/>
    <cellStyle name="强调文字颜色 4" xfId="62" builtinId="41"/>
    <cellStyle name="20% - 强调文字颜色 4" xfId="63" builtinId="42"/>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E1882"/>
  <sheetViews>
    <sheetView tabSelected="1" workbookViewId="0">
      <pane ySplit="2" topLeftCell="A970" activePane="bottomLeft" state="frozen"/>
      <selection/>
      <selection pane="bottomLeft" activeCell="B974" sqref="B974"/>
    </sheetView>
  </sheetViews>
  <sheetFormatPr defaultColWidth="9" defaultRowHeight="27" customHeight="true" outlineLevelCol="4"/>
  <cols>
    <col min="1" max="1" width="8.5" style="19" customWidth="true"/>
    <col min="2" max="2" width="13" style="19" customWidth="true"/>
    <col min="3" max="3" width="16.375" style="19" customWidth="true"/>
    <col min="4" max="4" width="38.25" style="20" customWidth="true"/>
    <col min="5" max="5" width="50.25" style="21" customWidth="true"/>
    <col min="6" max="16384" width="9" style="22"/>
  </cols>
  <sheetData>
    <row r="1" ht="49" customHeight="true" spans="1:5">
      <c r="A1" s="23" t="s">
        <v>0</v>
      </c>
      <c r="B1" s="24"/>
      <c r="C1" s="24"/>
      <c r="D1" s="25"/>
      <c r="E1" s="32"/>
    </row>
    <row r="2" s="1" customFormat="true" ht="41" customHeight="true" spans="1:5">
      <c r="A2" s="26" t="s">
        <v>1</v>
      </c>
      <c r="B2" s="27" t="s">
        <v>2</v>
      </c>
      <c r="C2" s="27" t="s">
        <v>3</v>
      </c>
      <c r="D2" s="27" t="s">
        <v>4</v>
      </c>
      <c r="E2" s="27" t="s">
        <v>5</v>
      </c>
    </row>
    <row r="3" s="2" customFormat="true" ht="20" customHeight="true" spans="1:5">
      <c r="A3" s="28">
        <v>1</v>
      </c>
      <c r="B3" s="29" t="s">
        <v>6</v>
      </c>
      <c r="C3" s="29" t="s">
        <v>7</v>
      </c>
      <c r="D3" s="30" t="s">
        <v>8</v>
      </c>
      <c r="E3" s="33" t="s">
        <v>9</v>
      </c>
    </row>
    <row r="4" s="2" customFormat="true" ht="20" customHeight="true" spans="1:5">
      <c r="A4" s="28">
        <v>2</v>
      </c>
      <c r="B4" s="29" t="s">
        <v>6</v>
      </c>
      <c r="C4" s="29" t="s">
        <v>7</v>
      </c>
      <c r="D4" s="30" t="s">
        <v>10</v>
      </c>
      <c r="E4" s="33" t="s">
        <v>11</v>
      </c>
    </row>
    <row r="5" s="2" customFormat="true" ht="20" customHeight="true" spans="1:5">
      <c r="A5" s="28">
        <v>3</v>
      </c>
      <c r="B5" s="29" t="s">
        <v>6</v>
      </c>
      <c r="C5" s="29" t="s">
        <v>7</v>
      </c>
      <c r="D5" s="30" t="s">
        <v>12</v>
      </c>
      <c r="E5" s="33" t="s">
        <v>13</v>
      </c>
    </row>
    <row r="6" s="2" customFormat="true" ht="20" customHeight="true" spans="1:5">
      <c r="A6" s="28">
        <v>4</v>
      </c>
      <c r="B6" s="29" t="s">
        <v>6</v>
      </c>
      <c r="C6" s="29" t="s">
        <v>7</v>
      </c>
      <c r="D6" s="30" t="s">
        <v>14</v>
      </c>
      <c r="E6" s="33" t="s">
        <v>15</v>
      </c>
    </row>
    <row r="7" s="2" customFormat="true" ht="20" customHeight="true" spans="1:5">
      <c r="A7" s="28">
        <v>5</v>
      </c>
      <c r="B7" s="29" t="s">
        <v>6</v>
      </c>
      <c r="C7" s="29" t="s">
        <v>7</v>
      </c>
      <c r="D7" s="30" t="s">
        <v>16</v>
      </c>
      <c r="E7" s="33" t="s">
        <v>17</v>
      </c>
    </row>
    <row r="8" s="2" customFormat="true" ht="20" customHeight="true" spans="1:5">
      <c r="A8" s="28">
        <v>6</v>
      </c>
      <c r="B8" s="29" t="s">
        <v>6</v>
      </c>
      <c r="C8" s="29" t="s">
        <v>7</v>
      </c>
      <c r="D8" s="30" t="s">
        <v>18</v>
      </c>
      <c r="E8" s="33" t="s">
        <v>19</v>
      </c>
    </row>
    <row r="9" s="2" customFormat="true" ht="20" customHeight="true" spans="1:5">
      <c r="A9" s="28">
        <v>7</v>
      </c>
      <c r="B9" s="29" t="s">
        <v>6</v>
      </c>
      <c r="C9" s="29" t="s">
        <v>7</v>
      </c>
      <c r="D9" s="30" t="s">
        <v>20</v>
      </c>
      <c r="E9" s="33" t="s">
        <v>21</v>
      </c>
    </row>
    <row r="10" s="2" customFormat="true" ht="20" customHeight="true" spans="1:5">
      <c r="A10" s="28">
        <v>8</v>
      </c>
      <c r="B10" s="29" t="s">
        <v>6</v>
      </c>
      <c r="C10" s="29" t="s">
        <v>7</v>
      </c>
      <c r="D10" s="30" t="s">
        <v>22</v>
      </c>
      <c r="E10" s="33" t="s">
        <v>23</v>
      </c>
    </row>
    <row r="11" s="2" customFormat="true" ht="20" customHeight="true" spans="1:5">
      <c r="A11" s="28">
        <v>9</v>
      </c>
      <c r="B11" s="29" t="s">
        <v>6</v>
      </c>
      <c r="C11" s="29" t="s">
        <v>7</v>
      </c>
      <c r="D11" s="30" t="s">
        <v>24</v>
      </c>
      <c r="E11" s="33" t="s">
        <v>25</v>
      </c>
    </row>
    <row r="12" s="2" customFormat="true" ht="20" customHeight="true" spans="1:5">
      <c r="A12" s="28">
        <v>10</v>
      </c>
      <c r="B12" s="29" t="s">
        <v>6</v>
      </c>
      <c r="C12" s="29" t="s">
        <v>7</v>
      </c>
      <c r="D12" s="30" t="s">
        <v>26</v>
      </c>
      <c r="E12" s="33" t="s">
        <v>27</v>
      </c>
    </row>
    <row r="13" s="2" customFormat="true" ht="20" customHeight="true" spans="1:5">
      <c r="A13" s="28">
        <v>11</v>
      </c>
      <c r="B13" s="29" t="s">
        <v>6</v>
      </c>
      <c r="C13" s="29" t="s">
        <v>7</v>
      </c>
      <c r="D13" s="30" t="s">
        <v>28</v>
      </c>
      <c r="E13" s="33" t="s">
        <v>29</v>
      </c>
    </row>
    <row r="14" s="2" customFormat="true" ht="20" customHeight="true" spans="1:5">
      <c r="A14" s="28">
        <v>12</v>
      </c>
      <c r="B14" s="29" t="s">
        <v>6</v>
      </c>
      <c r="C14" s="29" t="s">
        <v>7</v>
      </c>
      <c r="D14" s="30" t="s">
        <v>30</v>
      </c>
      <c r="E14" s="33" t="s">
        <v>31</v>
      </c>
    </row>
    <row r="15" s="2" customFormat="true" ht="20" customHeight="true" spans="1:5">
      <c r="A15" s="28">
        <v>13</v>
      </c>
      <c r="B15" s="29" t="s">
        <v>6</v>
      </c>
      <c r="C15" s="29" t="s">
        <v>7</v>
      </c>
      <c r="D15" s="30" t="s">
        <v>32</v>
      </c>
      <c r="E15" s="33" t="s">
        <v>33</v>
      </c>
    </row>
    <row r="16" s="2" customFormat="true" ht="20" customHeight="true" spans="1:5">
      <c r="A16" s="28">
        <v>14</v>
      </c>
      <c r="B16" s="29" t="s">
        <v>6</v>
      </c>
      <c r="C16" s="29" t="s">
        <v>7</v>
      </c>
      <c r="D16" s="30" t="s">
        <v>34</v>
      </c>
      <c r="E16" s="33" t="s">
        <v>35</v>
      </c>
    </row>
    <row r="17" s="2" customFormat="true" ht="20" customHeight="true" spans="1:5">
      <c r="A17" s="28">
        <v>15</v>
      </c>
      <c r="B17" s="29" t="s">
        <v>6</v>
      </c>
      <c r="C17" s="29" t="s">
        <v>7</v>
      </c>
      <c r="D17" s="30" t="s">
        <v>36</v>
      </c>
      <c r="E17" s="33" t="s">
        <v>37</v>
      </c>
    </row>
    <row r="18" s="2" customFormat="true" ht="20" customHeight="true" spans="1:5">
      <c r="A18" s="28">
        <v>16</v>
      </c>
      <c r="B18" s="29" t="s">
        <v>6</v>
      </c>
      <c r="C18" s="29" t="s">
        <v>7</v>
      </c>
      <c r="D18" s="30" t="s">
        <v>38</v>
      </c>
      <c r="E18" s="33" t="s">
        <v>39</v>
      </c>
    </row>
    <row r="19" s="2" customFormat="true" ht="20" customHeight="true" spans="1:5">
      <c r="A19" s="28">
        <v>17</v>
      </c>
      <c r="B19" s="29" t="s">
        <v>6</v>
      </c>
      <c r="C19" s="29" t="s">
        <v>7</v>
      </c>
      <c r="D19" s="30" t="s">
        <v>40</v>
      </c>
      <c r="E19" s="33" t="s">
        <v>41</v>
      </c>
    </row>
    <row r="20" s="2" customFormat="true" ht="20" customHeight="true" spans="1:5">
      <c r="A20" s="28">
        <v>18</v>
      </c>
      <c r="B20" s="29" t="s">
        <v>6</v>
      </c>
      <c r="C20" s="29" t="s">
        <v>7</v>
      </c>
      <c r="D20" s="30" t="s">
        <v>42</v>
      </c>
      <c r="E20" s="33" t="s">
        <v>43</v>
      </c>
    </row>
    <row r="21" s="2" customFormat="true" ht="20" customHeight="true" spans="1:5">
      <c r="A21" s="28">
        <v>19</v>
      </c>
      <c r="B21" s="29" t="s">
        <v>6</v>
      </c>
      <c r="C21" s="29" t="s">
        <v>7</v>
      </c>
      <c r="D21" s="30" t="s">
        <v>44</v>
      </c>
      <c r="E21" s="33" t="s">
        <v>45</v>
      </c>
    </row>
    <row r="22" s="2" customFormat="true" ht="20" customHeight="true" spans="1:5">
      <c r="A22" s="28">
        <v>20</v>
      </c>
      <c r="B22" s="29" t="s">
        <v>6</v>
      </c>
      <c r="C22" s="29" t="s">
        <v>7</v>
      </c>
      <c r="D22" s="30" t="s">
        <v>46</v>
      </c>
      <c r="E22" s="33" t="s">
        <v>47</v>
      </c>
    </row>
    <row r="23" s="2" customFormat="true" ht="20" customHeight="true" spans="1:5">
      <c r="A23" s="28">
        <v>21</v>
      </c>
      <c r="B23" s="29" t="s">
        <v>6</v>
      </c>
      <c r="C23" s="29" t="s">
        <v>7</v>
      </c>
      <c r="D23" s="30" t="s">
        <v>48</v>
      </c>
      <c r="E23" s="33" t="s">
        <v>49</v>
      </c>
    </row>
    <row r="24" s="2" customFormat="true" ht="20" customHeight="true" spans="1:5">
      <c r="A24" s="28">
        <v>22</v>
      </c>
      <c r="B24" s="29" t="s">
        <v>6</v>
      </c>
      <c r="C24" s="29" t="s">
        <v>7</v>
      </c>
      <c r="D24" s="30" t="s">
        <v>50</v>
      </c>
      <c r="E24" s="33" t="s">
        <v>51</v>
      </c>
    </row>
    <row r="25" s="2" customFormat="true" ht="20" customHeight="true" spans="1:5">
      <c r="A25" s="28">
        <v>23</v>
      </c>
      <c r="B25" s="29" t="s">
        <v>6</v>
      </c>
      <c r="C25" s="29" t="s">
        <v>7</v>
      </c>
      <c r="D25" s="30" t="s">
        <v>52</v>
      </c>
      <c r="E25" s="33" t="s">
        <v>53</v>
      </c>
    </row>
    <row r="26" s="2" customFormat="true" ht="20" customHeight="true" spans="1:5">
      <c r="A26" s="28">
        <v>24</v>
      </c>
      <c r="B26" s="29" t="s">
        <v>6</v>
      </c>
      <c r="C26" s="29" t="s">
        <v>7</v>
      </c>
      <c r="D26" s="30" t="s">
        <v>54</v>
      </c>
      <c r="E26" s="33" t="s">
        <v>55</v>
      </c>
    </row>
    <row r="27" s="2" customFormat="true" ht="12" spans="1:5">
      <c r="A27" s="28">
        <v>25</v>
      </c>
      <c r="B27" s="29" t="s">
        <v>6</v>
      </c>
      <c r="C27" s="29" t="s">
        <v>7</v>
      </c>
      <c r="D27" s="30" t="s">
        <v>56</v>
      </c>
      <c r="E27" s="33" t="s">
        <v>57</v>
      </c>
    </row>
    <row r="28" s="2" customFormat="true" ht="24" spans="1:5">
      <c r="A28" s="28">
        <v>26</v>
      </c>
      <c r="B28" s="29" t="s">
        <v>6</v>
      </c>
      <c r="C28" s="29" t="s">
        <v>7</v>
      </c>
      <c r="D28" s="30" t="s">
        <v>58</v>
      </c>
      <c r="E28" s="33" t="s">
        <v>59</v>
      </c>
    </row>
    <row r="29" s="2" customFormat="true" ht="20" customHeight="true" spans="1:5">
      <c r="A29" s="28">
        <v>27</v>
      </c>
      <c r="B29" s="29" t="s">
        <v>6</v>
      </c>
      <c r="C29" s="29" t="s">
        <v>7</v>
      </c>
      <c r="D29" s="30" t="s">
        <v>60</v>
      </c>
      <c r="E29" s="33" t="s">
        <v>61</v>
      </c>
    </row>
    <row r="30" s="2" customFormat="true" ht="20" customHeight="true" spans="1:5">
      <c r="A30" s="28">
        <v>28</v>
      </c>
      <c r="B30" s="29" t="s">
        <v>6</v>
      </c>
      <c r="C30" s="29" t="s">
        <v>7</v>
      </c>
      <c r="D30" s="30" t="s">
        <v>62</v>
      </c>
      <c r="E30" s="33" t="s">
        <v>63</v>
      </c>
    </row>
    <row r="31" s="3" customFormat="true" ht="20" customHeight="true" spans="1:5">
      <c r="A31" s="28">
        <v>29</v>
      </c>
      <c r="B31" s="28" t="s">
        <v>6</v>
      </c>
      <c r="C31" s="28" t="s">
        <v>7</v>
      </c>
      <c r="D31" s="31" t="s">
        <v>64</v>
      </c>
      <c r="E31" s="33" t="s">
        <v>65</v>
      </c>
    </row>
    <row r="32" s="3" customFormat="true" ht="20" customHeight="true" spans="1:5">
      <c r="A32" s="28">
        <v>30</v>
      </c>
      <c r="B32" s="28" t="s">
        <v>6</v>
      </c>
      <c r="C32" s="28" t="s">
        <v>7</v>
      </c>
      <c r="D32" s="31" t="s">
        <v>66</v>
      </c>
      <c r="E32" s="33" t="s">
        <v>67</v>
      </c>
    </row>
    <row r="33" s="3" customFormat="true" ht="20" customHeight="true" spans="1:5">
      <c r="A33" s="28">
        <v>31</v>
      </c>
      <c r="B33" s="28" t="s">
        <v>6</v>
      </c>
      <c r="C33" s="28" t="s">
        <v>7</v>
      </c>
      <c r="D33" s="31" t="s">
        <v>68</v>
      </c>
      <c r="E33" s="33" t="s">
        <v>69</v>
      </c>
    </row>
    <row r="34" s="3" customFormat="true" ht="20" customHeight="true" spans="1:5">
      <c r="A34" s="28">
        <v>32</v>
      </c>
      <c r="B34" s="28" t="s">
        <v>6</v>
      </c>
      <c r="C34" s="28" t="s">
        <v>7</v>
      </c>
      <c r="D34" s="31" t="s">
        <v>70</v>
      </c>
      <c r="E34" s="33" t="s">
        <v>71</v>
      </c>
    </row>
    <row r="35" s="3" customFormat="true" ht="20" customHeight="true" spans="1:5">
      <c r="A35" s="28">
        <v>33</v>
      </c>
      <c r="B35" s="28" t="s">
        <v>6</v>
      </c>
      <c r="C35" s="28" t="s">
        <v>7</v>
      </c>
      <c r="D35" s="31" t="s">
        <v>72</v>
      </c>
      <c r="E35" s="33" t="s">
        <v>73</v>
      </c>
    </row>
    <row r="36" s="3" customFormat="true" ht="20" customHeight="true" spans="1:5">
      <c r="A36" s="28">
        <v>34</v>
      </c>
      <c r="B36" s="28" t="s">
        <v>6</v>
      </c>
      <c r="C36" s="28" t="s">
        <v>7</v>
      </c>
      <c r="D36" s="31" t="s">
        <v>74</v>
      </c>
      <c r="E36" s="33" t="s">
        <v>75</v>
      </c>
    </row>
    <row r="37" s="3" customFormat="true" ht="20" customHeight="true" spans="1:5">
      <c r="A37" s="28">
        <v>35</v>
      </c>
      <c r="B37" s="28" t="s">
        <v>6</v>
      </c>
      <c r="C37" s="28" t="s">
        <v>7</v>
      </c>
      <c r="D37" s="31" t="s">
        <v>76</v>
      </c>
      <c r="E37" s="33" t="s">
        <v>77</v>
      </c>
    </row>
    <row r="38" s="3" customFormat="true" ht="20" customHeight="true" spans="1:5">
      <c r="A38" s="28">
        <v>36</v>
      </c>
      <c r="B38" s="28" t="s">
        <v>6</v>
      </c>
      <c r="C38" s="28" t="s">
        <v>7</v>
      </c>
      <c r="D38" s="31" t="s">
        <v>78</v>
      </c>
      <c r="E38" s="33" t="s">
        <v>79</v>
      </c>
    </row>
    <row r="39" s="3" customFormat="true" ht="20" customHeight="true" spans="1:5">
      <c r="A39" s="28">
        <v>37</v>
      </c>
      <c r="B39" s="28" t="s">
        <v>6</v>
      </c>
      <c r="C39" s="28" t="s">
        <v>7</v>
      </c>
      <c r="D39" s="31" t="s">
        <v>80</v>
      </c>
      <c r="E39" s="33" t="s">
        <v>81</v>
      </c>
    </row>
    <row r="40" s="3" customFormat="true" ht="20" customHeight="true" spans="1:5">
      <c r="A40" s="28">
        <v>38</v>
      </c>
      <c r="B40" s="28" t="s">
        <v>6</v>
      </c>
      <c r="C40" s="28" t="s">
        <v>7</v>
      </c>
      <c r="D40" s="31" t="s">
        <v>82</v>
      </c>
      <c r="E40" s="33" t="s">
        <v>83</v>
      </c>
    </row>
    <row r="41" s="3" customFormat="true" ht="20" customHeight="true" spans="1:5">
      <c r="A41" s="28">
        <v>39</v>
      </c>
      <c r="B41" s="28" t="s">
        <v>6</v>
      </c>
      <c r="C41" s="28" t="s">
        <v>7</v>
      </c>
      <c r="D41" s="31" t="s">
        <v>84</v>
      </c>
      <c r="E41" s="33" t="s">
        <v>85</v>
      </c>
    </row>
    <row r="42" s="3" customFormat="true" ht="20" customHeight="true" spans="1:5">
      <c r="A42" s="28">
        <v>40</v>
      </c>
      <c r="B42" s="28" t="s">
        <v>6</v>
      </c>
      <c r="C42" s="28" t="s">
        <v>7</v>
      </c>
      <c r="D42" s="31" t="s">
        <v>86</v>
      </c>
      <c r="E42" s="33" t="s">
        <v>87</v>
      </c>
    </row>
    <row r="43" s="3" customFormat="true" ht="20" customHeight="true" spans="1:5">
      <c r="A43" s="28">
        <v>41</v>
      </c>
      <c r="B43" s="28" t="s">
        <v>6</v>
      </c>
      <c r="C43" s="28" t="s">
        <v>7</v>
      </c>
      <c r="D43" s="31" t="s">
        <v>88</v>
      </c>
      <c r="E43" s="33" t="s">
        <v>89</v>
      </c>
    </row>
    <row r="44" s="3" customFormat="true" ht="20" customHeight="true" spans="1:5">
      <c r="A44" s="28">
        <v>42</v>
      </c>
      <c r="B44" s="28" t="s">
        <v>6</v>
      </c>
      <c r="C44" s="28" t="s">
        <v>7</v>
      </c>
      <c r="D44" s="31" t="s">
        <v>90</v>
      </c>
      <c r="E44" s="33" t="s">
        <v>91</v>
      </c>
    </row>
    <row r="45" s="3" customFormat="true" ht="20" customHeight="true" spans="1:5">
      <c r="A45" s="28">
        <v>43</v>
      </c>
      <c r="B45" s="28" t="s">
        <v>6</v>
      </c>
      <c r="C45" s="28" t="s">
        <v>7</v>
      </c>
      <c r="D45" s="31" t="s">
        <v>92</v>
      </c>
      <c r="E45" s="33" t="s">
        <v>93</v>
      </c>
    </row>
    <row r="46" s="3" customFormat="true" ht="20" customHeight="true" spans="1:5">
      <c r="A46" s="28">
        <v>44</v>
      </c>
      <c r="B46" s="28" t="s">
        <v>6</v>
      </c>
      <c r="C46" s="28" t="s">
        <v>7</v>
      </c>
      <c r="D46" s="31" t="s">
        <v>94</v>
      </c>
      <c r="E46" s="33" t="s">
        <v>95</v>
      </c>
    </row>
    <row r="47" s="3" customFormat="true" ht="20" customHeight="true" spans="1:5">
      <c r="A47" s="28">
        <v>45</v>
      </c>
      <c r="B47" s="28" t="s">
        <v>6</v>
      </c>
      <c r="C47" s="28" t="s">
        <v>7</v>
      </c>
      <c r="D47" s="31" t="s">
        <v>96</v>
      </c>
      <c r="E47" s="33" t="s">
        <v>97</v>
      </c>
    </row>
    <row r="48" s="3" customFormat="true" ht="20" customHeight="true" spans="1:5">
      <c r="A48" s="28">
        <v>46</v>
      </c>
      <c r="B48" s="28" t="s">
        <v>6</v>
      </c>
      <c r="C48" s="28" t="s">
        <v>7</v>
      </c>
      <c r="D48" s="31" t="s">
        <v>98</v>
      </c>
      <c r="E48" s="33" t="s">
        <v>99</v>
      </c>
    </row>
    <row r="49" s="3" customFormat="true" ht="20" customHeight="true" spans="1:5">
      <c r="A49" s="28">
        <v>47</v>
      </c>
      <c r="B49" s="28" t="s">
        <v>6</v>
      </c>
      <c r="C49" s="28" t="s">
        <v>7</v>
      </c>
      <c r="D49" s="31" t="s">
        <v>100</v>
      </c>
      <c r="E49" s="33" t="s">
        <v>101</v>
      </c>
    </row>
    <row r="50" s="2" customFormat="true" ht="20" customHeight="true" spans="1:5">
      <c r="A50" s="28">
        <v>48</v>
      </c>
      <c r="B50" s="29" t="s">
        <v>6</v>
      </c>
      <c r="C50" s="29" t="s">
        <v>7</v>
      </c>
      <c r="D50" s="31" t="s">
        <v>102</v>
      </c>
      <c r="E50" s="33" t="s">
        <v>103</v>
      </c>
    </row>
    <row r="51" s="2" customFormat="true" ht="20" customHeight="true" spans="1:5">
      <c r="A51" s="28">
        <v>49</v>
      </c>
      <c r="B51" s="29" t="s">
        <v>6</v>
      </c>
      <c r="C51" s="29" t="s">
        <v>7</v>
      </c>
      <c r="D51" s="31" t="s">
        <v>104</v>
      </c>
      <c r="E51" s="33" t="s">
        <v>105</v>
      </c>
    </row>
    <row r="52" s="3" customFormat="true" ht="20" customHeight="true" spans="1:5">
      <c r="A52" s="28">
        <v>50</v>
      </c>
      <c r="B52" s="28" t="s">
        <v>6</v>
      </c>
      <c r="C52" s="28" t="s">
        <v>7</v>
      </c>
      <c r="D52" s="31" t="s">
        <v>106</v>
      </c>
      <c r="E52" s="33" t="s">
        <v>107</v>
      </c>
    </row>
    <row r="53" s="3" customFormat="true" ht="20" customHeight="true" spans="1:5">
      <c r="A53" s="28">
        <v>51</v>
      </c>
      <c r="B53" s="28" t="s">
        <v>6</v>
      </c>
      <c r="C53" s="28" t="s">
        <v>7</v>
      </c>
      <c r="D53" s="31" t="s">
        <v>108</v>
      </c>
      <c r="E53" s="33" t="s">
        <v>109</v>
      </c>
    </row>
    <row r="54" s="3" customFormat="true" ht="20" customHeight="true" spans="1:5">
      <c r="A54" s="28">
        <v>52</v>
      </c>
      <c r="B54" s="28" t="s">
        <v>6</v>
      </c>
      <c r="C54" s="28" t="s">
        <v>7</v>
      </c>
      <c r="D54" s="31" t="s">
        <v>110</v>
      </c>
      <c r="E54" s="33" t="s">
        <v>111</v>
      </c>
    </row>
    <row r="55" s="3" customFormat="true" ht="20" customHeight="true" spans="1:5">
      <c r="A55" s="28">
        <v>53</v>
      </c>
      <c r="B55" s="28" t="s">
        <v>6</v>
      </c>
      <c r="C55" s="28" t="s">
        <v>7</v>
      </c>
      <c r="D55" s="31" t="s">
        <v>112</v>
      </c>
      <c r="E55" s="33" t="s">
        <v>113</v>
      </c>
    </row>
    <row r="56" s="3" customFormat="true" ht="20" customHeight="true" spans="1:5">
      <c r="A56" s="28">
        <v>54</v>
      </c>
      <c r="B56" s="28" t="s">
        <v>6</v>
      </c>
      <c r="C56" s="28" t="s">
        <v>7</v>
      </c>
      <c r="D56" s="31" t="s">
        <v>114</v>
      </c>
      <c r="E56" s="33" t="s">
        <v>115</v>
      </c>
    </row>
    <row r="57" s="3" customFormat="true" ht="20" customHeight="true" spans="1:5">
      <c r="A57" s="28">
        <v>55</v>
      </c>
      <c r="B57" s="28" t="s">
        <v>6</v>
      </c>
      <c r="C57" s="28" t="s">
        <v>7</v>
      </c>
      <c r="D57" s="31" t="s">
        <v>116</v>
      </c>
      <c r="E57" s="33" t="s">
        <v>117</v>
      </c>
    </row>
    <row r="58" s="3" customFormat="true" ht="20" customHeight="true" spans="1:5">
      <c r="A58" s="28">
        <v>56</v>
      </c>
      <c r="B58" s="28" t="s">
        <v>6</v>
      </c>
      <c r="C58" s="28" t="s">
        <v>7</v>
      </c>
      <c r="D58" s="31" t="s">
        <v>118</v>
      </c>
      <c r="E58" s="33" t="s">
        <v>119</v>
      </c>
    </row>
    <row r="59" s="3" customFormat="true" ht="20" customHeight="true" spans="1:5">
      <c r="A59" s="28">
        <v>57</v>
      </c>
      <c r="B59" s="28" t="s">
        <v>6</v>
      </c>
      <c r="C59" s="28" t="s">
        <v>7</v>
      </c>
      <c r="D59" s="31" t="s">
        <v>120</v>
      </c>
      <c r="E59" s="33" t="s">
        <v>121</v>
      </c>
    </row>
    <row r="60" s="3" customFormat="true" ht="20" customHeight="true" spans="1:5">
      <c r="A60" s="28">
        <v>58</v>
      </c>
      <c r="B60" s="28" t="s">
        <v>6</v>
      </c>
      <c r="C60" s="28" t="s">
        <v>7</v>
      </c>
      <c r="D60" s="31" t="s">
        <v>122</v>
      </c>
      <c r="E60" s="33" t="s">
        <v>123</v>
      </c>
    </row>
    <row r="61" s="3" customFormat="true" ht="20" customHeight="true" spans="1:5">
      <c r="A61" s="28">
        <v>59</v>
      </c>
      <c r="B61" s="28" t="s">
        <v>6</v>
      </c>
      <c r="C61" s="28" t="s">
        <v>7</v>
      </c>
      <c r="D61" s="31" t="s">
        <v>124</v>
      </c>
      <c r="E61" s="33" t="s">
        <v>125</v>
      </c>
    </row>
    <row r="62" s="3" customFormat="true" ht="20" customHeight="true" spans="1:5">
      <c r="A62" s="28">
        <v>60</v>
      </c>
      <c r="B62" s="28" t="s">
        <v>6</v>
      </c>
      <c r="C62" s="28" t="s">
        <v>7</v>
      </c>
      <c r="D62" s="31" t="s">
        <v>126</v>
      </c>
      <c r="E62" s="33" t="s">
        <v>127</v>
      </c>
    </row>
    <row r="63" s="3" customFormat="true" ht="20" customHeight="true" spans="1:5">
      <c r="A63" s="28">
        <v>61</v>
      </c>
      <c r="B63" s="28" t="s">
        <v>6</v>
      </c>
      <c r="C63" s="28" t="s">
        <v>7</v>
      </c>
      <c r="D63" s="31" t="s">
        <v>128</v>
      </c>
      <c r="E63" s="33" t="s">
        <v>129</v>
      </c>
    </row>
    <row r="64" s="3" customFormat="true" ht="20" customHeight="true" spans="1:5">
      <c r="A64" s="28">
        <v>62</v>
      </c>
      <c r="B64" s="28" t="s">
        <v>6</v>
      </c>
      <c r="C64" s="28" t="s">
        <v>7</v>
      </c>
      <c r="D64" s="31" t="s">
        <v>130</v>
      </c>
      <c r="E64" s="33" t="s">
        <v>131</v>
      </c>
    </row>
    <row r="65" s="3" customFormat="true" ht="20" customHeight="true" spans="1:5">
      <c r="A65" s="28">
        <v>63</v>
      </c>
      <c r="B65" s="28" t="s">
        <v>6</v>
      </c>
      <c r="C65" s="28" t="s">
        <v>7</v>
      </c>
      <c r="D65" s="31" t="s">
        <v>132</v>
      </c>
      <c r="E65" s="33" t="s">
        <v>133</v>
      </c>
    </row>
    <row r="66" s="3" customFormat="true" ht="20" customHeight="true" spans="1:5">
      <c r="A66" s="28">
        <v>64</v>
      </c>
      <c r="B66" s="28" t="s">
        <v>6</v>
      </c>
      <c r="C66" s="28" t="s">
        <v>7</v>
      </c>
      <c r="D66" s="31" t="s">
        <v>134</v>
      </c>
      <c r="E66" s="33" t="s">
        <v>135</v>
      </c>
    </row>
    <row r="67" s="3" customFormat="true" ht="20" customHeight="true" spans="1:5">
      <c r="A67" s="28">
        <v>65</v>
      </c>
      <c r="B67" s="28" t="s">
        <v>6</v>
      </c>
      <c r="C67" s="28" t="s">
        <v>7</v>
      </c>
      <c r="D67" s="31" t="s">
        <v>136</v>
      </c>
      <c r="E67" s="33" t="s">
        <v>137</v>
      </c>
    </row>
    <row r="68" s="3" customFormat="true" ht="20" customHeight="true" spans="1:5">
      <c r="A68" s="28">
        <v>66</v>
      </c>
      <c r="B68" s="28" t="s">
        <v>6</v>
      </c>
      <c r="C68" s="28" t="s">
        <v>7</v>
      </c>
      <c r="D68" s="31" t="s">
        <v>138</v>
      </c>
      <c r="E68" s="33" t="s">
        <v>139</v>
      </c>
    </row>
    <row r="69" s="3" customFormat="true" ht="20" customHeight="true" spans="1:5">
      <c r="A69" s="28">
        <v>67</v>
      </c>
      <c r="B69" s="28" t="s">
        <v>6</v>
      </c>
      <c r="C69" s="28" t="s">
        <v>7</v>
      </c>
      <c r="D69" s="31" t="s">
        <v>140</v>
      </c>
      <c r="E69" s="33" t="s">
        <v>141</v>
      </c>
    </row>
    <row r="70" s="3" customFormat="true" ht="20" customHeight="true" spans="1:5">
      <c r="A70" s="28">
        <v>68</v>
      </c>
      <c r="B70" s="28" t="s">
        <v>6</v>
      </c>
      <c r="C70" s="28" t="s">
        <v>7</v>
      </c>
      <c r="D70" s="31" t="s">
        <v>142</v>
      </c>
      <c r="E70" s="33" t="s">
        <v>143</v>
      </c>
    </row>
    <row r="71" s="3" customFormat="true" ht="20" customHeight="true" spans="1:5">
      <c r="A71" s="28">
        <v>69</v>
      </c>
      <c r="B71" s="28" t="s">
        <v>6</v>
      </c>
      <c r="C71" s="28" t="s">
        <v>7</v>
      </c>
      <c r="D71" s="31" t="s">
        <v>144</v>
      </c>
      <c r="E71" s="33" t="s">
        <v>145</v>
      </c>
    </row>
    <row r="72" s="2" customFormat="true" ht="20" customHeight="true" spans="1:5">
      <c r="A72" s="28">
        <v>70</v>
      </c>
      <c r="B72" s="29" t="s">
        <v>6</v>
      </c>
      <c r="C72" s="29" t="s">
        <v>146</v>
      </c>
      <c r="D72" s="30" t="s">
        <v>147</v>
      </c>
      <c r="E72" s="33" t="s">
        <v>148</v>
      </c>
    </row>
    <row r="73" s="2" customFormat="true" ht="20" customHeight="true" spans="1:5">
      <c r="A73" s="28">
        <v>71</v>
      </c>
      <c r="B73" s="29" t="s">
        <v>6</v>
      </c>
      <c r="C73" s="29" t="s">
        <v>146</v>
      </c>
      <c r="D73" s="30" t="s">
        <v>149</v>
      </c>
      <c r="E73" s="33" t="s">
        <v>150</v>
      </c>
    </row>
    <row r="74" s="2" customFormat="true" ht="20" customHeight="true" spans="1:5">
      <c r="A74" s="28">
        <v>72</v>
      </c>
      <c r="B74" s="29" t="s">
        <v>6</v>
      </c>
      <c r="C74" s="29" t="s">
        <v>146</v>
      </c>
      <c r="D74" s="30" t="s">
        <v>151</v>
      </c>
      <c r="E74" s="33" t="s">
        <v>152</v>
      </c>
    </row>
    <row r="75" s="2" customFormat="true" ht="20" customHeight="true" spans="1:5">
      <c r="A75" s="28">
        <v>73</v>
      </c>
      <c r="B75" s="29" t="s">
        <v>6</v>
      </c>
      <c r="C75" s="29" t="s">
        <v>146</v>
      </c>
      <c r="D75" s="30" t="s">
        <v>153</v>
      </c>
      <c r="E75" s="33" t="s">
        <v>154</v>
      </c>
    </row>
    <row r="76" s="2" customFormat="true" ht="20" customHeight="true" spans="1:5">
      <c r="A76" s="28">
        <v>74</v>
      </c>
      <c r="B76" s="29" t="s">
        <v>6</v>
      </c>
      <c r="C76" s="29" t="s">
        <v>146</v>
      </c>
      <c r="D76" s="30" t="s">
        <v>155</v>
      </c>
      <c r="E76" s="33" t="s">
        <v>156</v>
      </c>
    </row>
    <row r="77" s="2" customFormat="true" ht="20" customHeight="true" spans="1:5">
      <c r="A77" s="28">
        <v>75</v>
      </c>
      <c r="B77" s="29" t="s">
        <v>6</v>
      </c>
      <c r="C77" s="29" t="s">
        <v>146</v>
      </c>
      <c r="D77" s="30" t="s">
        <v>157</v>
      </c>
      <c r="E77" s="33" t="s">
        <v>158</v>
      </c>
    </row>
    <row r="78" s="2" customFormat="true" ht="20" customHeight="true" spans="1:5">
      <c r="A78" s="28">
        <v>76</v>
      </c>
      <c r="B78" s="29" t="s">
        <v>6</v>
      </c>
      <c r="C78" s="29" t="s">
        <v>146</v>
      </c>
      <c r="D78" s="30" t="s">
        <v>159</v>
      </c>
      <c r="E78" s="33" t="s">
        <v>160</v>
      </c>
    </row>
    <row r="79" s="2" customFormat="true" ht="20" customHeight="true" spans="1:5">
      <c r="A79" s="28">
        <v>77</v>
      </c>
      <c r="B79" s="29" t="s">
        <v>6</v>
      </c>
      <c r="C79" s="29" t="s">
        <v>146</v>
      </c>
      <c r="D79" s="30" t="s">
        <v>161</v>
      </c>
      <c r="E79" s="33" t="s">
        <v>162</v>
      </c>
    </row>
    <row r="80" s="2" customFormat="true" ht="20" customHeight="true" spans="1:5">
      <c r="A80" s="28">
        <v>78</v>
      </c>
      <c r="B80" s="29" t="s">
        <v>6</v>
      </c>
      <c r="C80" s="29" t="s">
        <v>146</v>
      </c>
      <c r="D80" s="30" t="s">
        <v>163</v>
      </c>
      <c r="E80" s="33" t="s">
        <v>164</v>
      </c>
    </row>
    <row r="81" s="2" customFormat="true" ht="20" customHeight="true" spans="1:5">
      <c r="A81" s="28">
        <v>79</v>
      </c>
      <c r="B81" s="29" t="s">
        <v>6</v>
      </c>
      <c r="C81" s="29" t="s">
        <v>146</v>
      </c>
      <c r="D81" s="30" t="s">
        <v>165</v>
      </c>
      <c r="E81" s="33" t="s">
        <v>166</v>
      </c>
    </row>
    <row r="82" s="2" customFormat="true" ht="20" customHeight="true" spans="1:5">
      <c r="A82" s="28">
        <v>80</v>
      </c>
      <c r="B82" s="29" t="s">
        <v>6</v>
      </c>
      <c r="C82" s="29" t="s">
        <v>146</v>
      </c>
      <c r="D82" s="30" t="s">
        <v>167</v>
      </c>
      <c r="E82" s="33" t="s">
        <v>168</v>
      </c>
    </row>
    <row r="83" s="2" customFormat="true" ht="20" customHeight="true" spans="1:5">
      <c r="A83" s="28">
        <v>81</v>
      </c>
      <c r="B83" s="29" t="s">
        <v>6</v>
      </c>
      <c r="C83" s="29" t="s">
        <v>146</v>
      </c>
      <c r="D83" s="30" t="s">
        <v>169</v>
      </c>
      <c r="E83" s="33" t="s">
        <v>170</v>
      </c>
    </row>
    <row r="84" s="2" customFormat="true" ht="20" customHeight="true" spans="1:5">
      <c r="A84" s="28">
        <v>82</v>
      </c>
      <c r="B84" s="29" t="s">
        <v>6</v>
      </c>
      <c r="C84" s="29" t="s">
        <v>146</v>
      </c>
      <c r="D84" s="30" t="s">
        <v>171</v>
      </c>
      <c r="E84" s="33" t="s">
        <v>172</v>
      </c>
    </row>
    <row r="85" s="2" customFormat="true" ht="20" customHeight="true" spans="1:5">
      <c r="A85" s="28">
        <v>83</v>
      </c>
      <c r="B85" s="29" t="s">
        <v>6</v>
      </c>
      <c r="C85" s="29" t="s">
        <v>146</v>
      </c>
      <c r="D85" s="30" t="s">
        <v>173</v>
      </c>
      <c r="E85" s="33" t="s">
        <v>174</v>
      </c>
    </row>
    <row r="86" s="2" customFormat="true" ht="20" customHeight="true" spans="1:5">
      <c r="A86" s="28">
        <v>84</v>
      </c>
      <c r="B86" s="29" t="s">
        <v>6</v>
      </c>
      <c r="C86" s="29" t="s">
        <v>146</v>
      </c>
      <c r="D86" s="30" t="s">
        <v>175</v>
      </c>
      <c r="E86" s="33" t="s">
        <v>176</v>
      </c>
    </row>
    <row r="87" s="2" customFormat="true" ht="20" customHeight="true" spans="1:5">
      <c r="A87" s="28">
        <v>85</v>
      </c>
      <c r="B87" s="29" t="s">
        <v>6</v>
      </c>
      <c r="C87" s="29" t="s">
        <v>146</v>
      </c>
      <c r="D87" s="30" t="s">
        <v>177</v>
      </c>
      <c r="E87" s="33" t="s">
        <v>178</v>
      </c>
    </row>
    <row r="88" s="2" customFormat="true" ht="20" customHeight="true" spans="1:5">
      <c r="A88" s="28">
        <v>86</v>
      </c>
      <c r="B88" s="29" t="s">
        <v>6</v>
      </c>
      <c r="C88" s="29" t="s">
        <v>146</v>
      </c>
      <c r="D88" s="30" t="s">
        <v>179</v>
      </c>
      <c r="E88" s="33" t="s">
        <v>180</v>
      </c>
    </row>
    <row r="89" s="2" customFormat="true" ht="20" customHeight="true" spans="1:5">
      <c r="A89" s="28">
        <v>87</v>
      </c>
      <c r="B89" s="29" t="s">
        <v>6</v>
      </c>
      <c r="C89" s="29" t="s">
        <v>146</v>
      </c>
      <c r="D89" s="30" t="s">
        <v>181</v>
      </c>
      <c r="E89" s="33" t="s">
        <v>182</v>
      </c>
    </row>
    <row r="90" s="2" customFormat="true" ht="20" customHeight="true" spans="1:5">
      <c r="A90" s="28">
        <v>88</v>
      </c>
      <c r="B90" s="29" t="s">
        <v>6</v>
      </c>
      <c r="C90" s="29" t="s">
        <v>146</v>
      </c>
      <c r="D90" s="30" t="s">
        <v>183</v>
      </c>
      <c r="E90" s="33" t="s">
        <v>184</v>
      </c>
    </row>
    <row r="91" s="2" customFormat="true" ht="20" customHeight="true" spans="1:5">
      <c r="A91" s="28">
        <v>89</v>
      </c>
      <c r="B91" s="29" t="s">
        <v>6</v>
      </c>
      <c r="C91" s="29" t="s">
        <v>146</v>
      </c>
      <c r="D91" s="30" t="s">
        <v>185</v>
      </c>
      <c r="E91" s="33" t="s">
        <v>186</v>
      </c>
    </row>
    <row r="92" s="2" customFormat="true" ht="20" customHeight="true" spans="1:5">
      <c r="A92" s="28">
        <v>90</v>
      </c>
      <c r="B92" s="29" t="s">
        <v>6</v>
      </c>
      <c r="C92" s="29" t="s">
        <v>146</v>
      </c>
      <c r="D92" s="30" t="s">
        <v>187</v>
      </c>
      <c r="E92" s="33" t="s">
        <v>188</v>
      </c>
    </row>
    <row r="93" s="2" customFormat="true" ht="20" customHeight="true" spans="1:5">
      <c r="A93" s="28">
        <v>91</v>
      </c>
      <c r="B93" s="29" t="s">
        <v>6</v>
      </c>
      <c r="C93" s="34" t="s">
        <v>146</v>
      </c>
      <c r="D93" s="30" t="s">
        <v>189</v>
      </c>
      <c r="E93" s="33" t="s">
        <v>190</v>
      </c>
    </row>
    <row r="94" s="2" customFormat="true" ht="20" customHeight="true" spans="1:5">
      <c r="A94" s="28">
        <v>92</v>
      </c>
      <c r="B94" s="29" t="s">
        <v>6</v>
      </c>
      <c r="C94" s="29" t="s">
        <v>146</v>
      </c>
      <c r="D94" s="30" t="s">
        <v>191</v>
      </c>
      <c r="E94" s="33" t="s">
        <v>192</v>
      </c>
    </row>
    <row r="95" s="2" customFormat="true" ht="20" customHeight="true" spans="1:5">
      <c r="A95" s="28">
        <v>93</v>
      </c>
      <c r="B95" s="29" t="s">
        <v>6</v>
      </c>
      <c r="C95" s="29" t="s">
        <v>146</v>
      </c>
      <c r="D95" s="30" t="s">
        <v>193</v>
      </c>
      <c r="E95" s="33" t="s">
        <v>194</v>
      </c>
    </row>
    <row r="96" s="2" customFormat="true" ht="20" customHeight="true" spans="1:5">
      <c r="A96" s="28">
        <v>94</v>
      </c>
      <c r="B96" s="29" t="s">
        <v>6</v>
      </c>
      <c r="C96" s="29" t="s">
        <v>146</v>
      </c>
      <c r="D96" s="30" t="s">
        <v>195</v>
      </c>
      <c r="E96" s="33" t="s">
        <v>196</v>
      </c>
    </row>
    <row r="97" s="2" customFormat="true" ht="20" customHeight="true" spans="1:5">
      <c r="A97" s="28">
        <v>95</v>
      </c>
      <c r="B97" s="29" t="s">
        <v>6</v>
      </c>
      <c r="C97" s="29" t="s">
        <v>146</v>
      </c>
      <c r="D97" s="30" t="s">
        <v>197</v>
      </c>
      <c r="E97" s="33" t="s">
        <v>198</v>
      </c>
    </row>
    <row r="98" s="2" customFormat="true" ht="20" customHeight="true" spans="1:5">
      <c r="A98" s="28">
        <v>96</v>
      </c>
      <c r="B98" s="29" t="s">
        <v>6</v>
      </c>
      <c r="C98" s="29" t="s">
        <v>146</v>
      </c>
      <c r="D98" s="30" t="s">
        <v>199</v>
      </c>
      <c r="E98" s="33" t="s">
        <v>200</v>
      </c>
    </row>
    <row r="99" s="2" customFormat="true" ht="20" customHeight="true" spans="1:5">
      <c r="A99" s="28">
        <v>97</v>
      </c>
      <c r="B99" s="29" t="s">
        <v>6</v>
      </c>
      <c r="C99" s="29" t="s">
        <v>146</v>
      </c>
      <c r="D99" s="30" t="s">
        <v>201</v>
      </c>
      <c r="E99" s="33" t="s">
        <v>202</v>
      </c>
    </row>
    <row r="100" s="2" customFormat="true" ht="20" customHeight="true" spans="1:5">
      <c r="A100" s="28">
        <v>98</v>
      </c>
      <c r="B100" s="29" t="s">
        <v>6</v>
      </c>
      <c r="C100" s="29" t="s">
        <v>146</v>
      </c>
      <c r="D100" s="30" t="s">
        <v>203</v>
      </c>
      <c r="E100" s="33" t="s">
        <v>204</v>
      </c>
    </row>
    <row r="101" s="2" customFormat="true" ht="20" customHeight="true" spans="1:5">
      <c r="A101" s="28">
        <v>99</v>
      </c>
      <c r="B101" s="29" t="s">
        <v>6</v>
      </c>
      <c r="C101" s="29" t="s">
        <v>146</v>
      </c>
      <c r="D101" s="30" t="s">
        <v>205</v>
      </c>
      <c r="E101" s="33" t="s">
        <v>206</v>
      </c>
    </row>
    <row r="102" s="2" customFormat="true" ht="20" customHeight="true" spans="1:5">
      <c r="A102" s="28">
        <v>100</v>
      </c>
      <c r="B102" s="29" t="s">
        <v>6</v>
      </c>
      <c r="C102" s="29" t="s">
        <v>146</v>
      </c>
      <c r="D102" s="30" t="s">
        <v>207</v>
      </c>
      <c r="E102" s="33" t="s">
        <v>208</v>
      </c>
    </row>
    <row r="103" s="2" customFormat="true" ht="20" customHeight="true" spans="1:5">
      <c r="A103" s="28">
        <v>101</v>
      </c>
      <c r="B103" s="29" t="s">
        <v>6</v>
      </c>
      <c r="C103" s="29" t="s">
        <v>146</v>
      </c>
      <c r="D103" s="31" t="s">
        <v>209</v>
      </c>
      <c r="E103" s="33" t="s">
        <v>210</v>
      </c>
    </row>
    <row r="104" s="2" customFormat="true" ht="20" customHeight="true" spans="1:5">
      <c r="A104" s="28">
        <v>102</v>
      </c>
      <c r="B104" s="29" t="s">
        <v>6</v>
      </c>
      <c r="C104" s="29" t="s">
        <v>146</v>
      </c>
      <c r="D104" s="31" t="s">
        <v>211</v>
      </c>
      <c r="E104" s="33" t="s">
        <v>212</v>
      </c>
    </row>
    <row r="105" s="2" customFormat="true" ht="20" customHeight="true" spans="1:5">
      <c r="A105" s="28">
        <v>103</v>
      </c>
      <c r="B105" s="29" t="s">
        <v>6</v>
      </c>
      <c r="C105" s="29" t="s">
        <v>146</v>
      </c>
      <c r="D105" s="30" t="s">
        <v>213</v>
      </c>
      <c r="E105" s="33" t="s">
        <v>214</v>
      </c>
    </row>
    <row r="106" s="2" customFormat="true" ht="20" customHeight="true" spans="1:5">
      <c r="A106" s="28">
        <v>104</v>
      </c>
      <c r="B106" s="29" t="s">
        <v>6</v>
      </c>
      <c r="C106" s="29" t="s">
        <v>146</v>
      </c>
      <c r="D106" s="30" t="s">
        <v>215</v>
      </c>
      <c r="E106" s="33" t="s">
        <v>107</v>
      </c>
    </row>
    <row r="107" s="2" customFormat="true" ht="20" customHeight="true" spans="1:5">
      <c r="A107" s="28">
        <v>105</v>
      </c>
      <c r="B107" s="29" t="s">
        <v>6</v>
      </c>
      <c r="C107" s="29" t="s">
        <v>146</v>
      </c>
      <c r="D107" s="30" t="s">
        <v>216</v>
      </c>
      <c r="E107" s="33" t="s">
        <v>217</v>
      </c>
    </row>
    <row r="108" s="2" customFormat="true" ht="20" customHeight="true" spans="1:5">
      <c r="A108" s="28">
        <v>106</v>
      </c>
      <c r="B108" s="29" t="s">
        <v>6</v>
      </c>
      <c r="C108" s="29" t="s">
        <v>146</v>
      </c>
      <c r="D108" s="30" t="s">
        <v>218</v>
      </c>
      <c r="E108" s="33" t="s">
        <v>219</v>
      </c>
    </row>
    <row r="109" s="2" customFormat="true" ht="20" customHeight="true" spans="1:5">
      <c r="A109" s="28">
        <v>107</v>
      </c>
      <c r="B109" s="29" t="s">
        <v>6</v>
      </c>
      <c r="C109" s="29" t="s">
        <v>146</v>
      </c>
      <c r="D109" s="30" t="s">
        <v>220</v>
      </c>
      <c r="E109" s="33" t="s">
        <v>221</v>
      </c>
    </row>
    <row r="110" s="2" customFormat="true" ht="20" customHeight="true" spans="1:5">
      <c r="A110" s="28">
        <v>108</v>
      </c>
      <c r="B110" s="29" t="s">
        <v>6</v>
      </c>
      <c r="C110" s="29" t="s">
        <v>146</v>
      </c>
      <c r="D110" s="30" t="s">
        <v>222</v>
      </c>
      <c r="E110" s="33" t="s">
        <v>223</v>
      </c>
    </row>
    <row r="111" s="2" customFormat="true" ht="20" customHeight="true" spans="1:5">
      <c r="A111" s="28">
        <v>109</v>
      </c>
      <c r="B111" s="29" t="s">
        <v>6</v>
      </c>
      <c r="C111" s="29" t="s">
        <v>146</v>
      </c>
      <c r="D111" s="30" t="s">
        <v>224</v>
      </c>
      <c r="E111" s="33" t="s">
        <v>225</v>
      </c>
    </row>
    <row r="112" s="2" customFormat="true" ht="20" customHeight="true" spans="1:5">
      <c r="A112" s="28">
        <v>110</v>
      </c>
      <c r="B112" s="28" t="s">
        <v>6</v>
      </c>
      <c r="C112" s="29" t="s">
        <v>146</v>
      </c>
      <c r="D112" s="31" t="s">
        <v>226</v>
      </c>
      <c r="E112" s="33" t="s">
        <v>227</v>
      </c>
    </row>
    <row r="113" s="2" customFormat="true" ht="20" customHeight="true" spans="1:5">
      <c r="A113" s="28">
        <v>111</v>
      </c>
      <c r="B113" s="28" t="s">
        <v>6</v>
      </c>
      <c r="C113" s="29" t="s">
        <v>146</v>
      </c>
      <c r="D113" s="31" t="s">
        <v>228</v>
      </c>
      <c r="E113" s="33" t="s">
        <v>148</v>
      </c>
    </row>
    <row r="114" s="4" customFormat="true" ht="20" customHeight="true" spans="1:5">
      <c r="A114" s="28">
        <v>112</v>
      </c>
      <c r="B114" s="28" t="s">
        <v>6</v>
      </c>
      <c r="C114" s="29" t="s">
        <v>146</v>
      </c>
      <c r="D114" s="31" t="s">
        <v>229</v>
      </c>
      <c r="E114" s="33" t="s">
        <v>230</v>
      </c>
    </row>
    <row r="115" s="5" customFormat="true" ht="20" customHeight="true" spans="1:5">
      <c r="A115" s="28">
        <v>113</v>
      </c>
      <c r="B115" s="35" t="s">
        <v>231</v>
      </c>
      <c r="C115" s="35" t="s">
        <v>7</v>
      </c>
      <c r="D115" s="36" t="s">
        <v>232</v>
      </c>
      <c r="E115" s="37" t="s">
        <v>233</v>
      </c>
    </row>
    <row r="116" s="5" customFormat="true" ht="20" customHeight="true" spans="1:5">
      <c r="A116" s="28">
        <v>114</v>
      </c>
      <c r="B116" s="35" t="s">
        <v>231</v>
      </c>
      <c r="C116" s="35" t="s">
        <v>7</v>
      </c>
      <c r="D116" s="36" t="s">
        <v>234</v>
      </c>
      <c r="E116" s="37" t="s">
        <v>235</v>
      </c>
    </row>
    <row r="117" s="5" customFormat="true" ht="20" customHeight="true" spans="1:5">
      <c r="A117" s="28">
        <v>115</v>
      </c>
      <c r="B117" s="35" t="s">
        <v>231</v>
      </c>
      <c r="C117" s="35" t="s">
        <v>7</v>
      </c>
      <c r="D117" s="36" t="s">
        <v>236</v>
      </c>
      <c r="E117" s="37" t="s">
        <v>237</v>
      </c>
    </row>
    <row r="118" s="5" customFormat="true" ht="20" customHeight="true" spans="1:5">
      <c r="A118" s="28">
        <v>116</v>
      </c>
      <c r="B118" s="35" t="s">
        <v>231</v>
      </c>
      <c r="C118" s="35" t="s">
        <v>7</v>
      </c>
      <c r="D118" s="36" t="s">
        <v>238</v>
      </c>
      <c r="E118" s="37" t="s">
        <v>239</v>
      </c>
    </row>
    <row r="119" s="5" customFormat="true" ht="20" customHeight="true" spans="1:5">
      <c r="A119" s="28">
        <v>117</v>
      </c>
      <c r="B119" s="35" t="s">
        <v>231</v>
      </c>
      <c r="C119" s="35" t="s">
        <v>7</v>
      </c>
      <c r="D119" s="36" t="s">
        <v>240</v>
      </c>
      <c r="E119" s="37" t="s">
        <v>241</v>
      </c>
    </row>
    <row r="120" s="5" customFormat="true" ht="20" customHeight="true" spans="1:5">
      <c r="A120" s="28">
        <v>118</v>
      </c>
      <c r="B120" s="35" t="s">
        <v>231</v>
      </c>
      <c r="C120" s="35" t="s">
        <v>7</v>
      </c>
      <c r="D120" s="36" t="s">
        <v>242</v>
      </c>
      <c r="E120" s="37" t="s">
        <v>243</v>
      </c>
    </row>
    <row r="121" s="5" customFormat="true" ht="20" customHeight="true" spans="1:5">
      <c r="A121" s="28">
        <v>119</v>
      </c>
      <c r="B121" s="35" t="s">
        <v>231</v>
      </c>
      <c r="C121" s="35" t="s">
        <v>7</v>
      </c>
      <c r="D121" s="36" t="s">
        <v>244</v>
      </c>
      <c r="E121" s="37" t="s">
        <v>245</v>
      </c>
    </row>
    <row r="122" s="5" customFormat="true" ht="20" customHeight="true" spans="1:5">
      <c r="A122" s="28">
        <v>120</v>
      </c>
      <c r="B122" s="35" t="s">
        <v>231</v>
      </c>
      <c r="C122" s="35" t="s">
        <v>7</v>
      </c>
      <c r="D122" s="36" t="s">
        <v>246</v>
      </c>
      <c r="E122" s="37" t="s">
        <v>247</v>
      </c>
    </row>
    <row r="123" s="5" customFormat="true" ht="20" customHeight="true" spans="1:5">
      <c r="A123" s="28">
        <v>121</v>
      </c>
      <c r="B123" s="35" t="s">
        <v>231</v>
      </c>
      <c r="C123" s="35" t="s">
        <v>7</v>
      </c>
      <c r="D123" s="36" t="s">
        <v>248</v>
      </c>
      <c r="E123" s="37" t="s">
        <v>249</v>
      </c>
    </row>
    <row r="124" s="5" customFormat="true" ht="20" customHeight="true" spans="1:5">
      <c r="A124" s="28">
        <v>122</v>
      </c>
      <c r="B124" s="35" t="s">
        <v>231</v>
      </c>
      <c r="C124" s="35" t="s">
        <v>7</v>
      </c>
      <c r="D124" s="36" t="s">
        <v>250</v>
      </c>
      <c r="E124" s="37" t="s">
        <v>251</v>
      </c>
    </row>
    <row r="125" s="5" customFormat="true" ht="20" customHeight="true" spans="1:5">
      <c r="A125" s="28">
        <v>123</v>
      </c>
      <c r="B125" s="35" t="s">
        <v>231</v>
      </c>
      <c r="C125" s="35" t="s">
        <v>7</v>
      </c>
      <c r="D125" s="36" t="s">
        <v>252</v>
      </c>
      <c r="E125" s="37" t="s">
        <v>253</v>
      </c>
    </row>
    <row r="126" s="5" customFormat="true" ht="20" customHeight="true" spans="1:5">
      <c r="A126" s="28">
        <v>124</v>
      </c>
      <c r="B126" s="35" t="s">
        <v>231</v>
      </c>
      <c r="C126" s="35" t="s">
        <v>7</v>
      </c>
      <c r="D126" s="36" t="s">
        <v>254</v>
      </c>
      <c r="E126" s="37" t="s">
        <v>255</v>
      </c>
    </row>
    <row r="127" s="5" customFormat="true" ht="20" customHeight="true" spans="1:5">
      <c r="A127" s="28">
        <v>125</v>
      </c>
      <c r="B127" s="35" t="s">
        <v>231</v>
      </c>
      <c r="C127" s="35" t="s">
        <v>7</v>
      </c>
      <c r="D127" s="36" t="s">
        <v>256</v>
      </c>
      <c r="E127" s="37" t="s">
        <v>257</v>
      </c>
    </row>
    <row r="128" s="5" customFormat="true" ht="20" customHeight="true" spans="1:5">
      <c r="A128" s="28">
        <v>126</v>
      </c>
      <c r="B128" s="35" t="s">
        <v>231</v>
      </c>
      <c r="C128" s="35" t="s">
        <v>7</v>
      </c>
      <c r="D128" s="36" t="s">
        <v>258</v>
      </c>
      <c r="E128" s="37" t="s">
        <v>259</v>
      </c>
    </row>
    <row r="129" s="5" customFormat="true" ht="20" customHeight="true" spans="1:5">
      <c r="A129" s="28">
        <v>127</v>
      </c>
      <c r="B129" s="35" t="s">
        <v>231</v>
      </c>
      <c r="C129" s="35" t="s">
        <v>7</v>
      </c>
      <c r="D129" s="36" t="s">
        <v>260</v>
      </c>
      <c r="E129" s="37" t="s">
        <v>261</v>
      </c>
    </row>
    <row r="130" s="5" customFormat="true" ht="20" customHeight="true" spans="1:5">
      <c r="A130" s="28">
        <v>128</v>
      </c>
      <c r="B130" s="35" t="s">
        <v>231</v>
      </c>
      <c r="C130" s="35" t="s">
        <v>7</v>
      </c>
      <c r="D130" s="36" t="s">
        <v>262</v>
      </c>
      <c r="E130" s="37" t="s">
        <v>263</v>
      </c>
    </row>
    <row r="131" s="5" customFormat="true" ht="20" customHeight="true" spans="1:5">
      <c r="A131" s="28">
        <v>129</v>
      </c>
      <c r="B131" s="35" t="s">
        <v>231</v>
      </c>
      <c r="C131" s="35" t="s">
        <v>7</v>
      </c>
      <c r="D131" s="36" t="s">
        <v>264</v>
      </c>
      <c r="E131" s="37" t="s">
        <v>265</v>
      </c>
    </row>
    <row r="132" s="5" customFormat="true" ht="20" customHeight="true" spans="1:5">
      <c r="A132" s="28">
        <v>130</v>
      </c>
      <c r="B132" s="35" t="s">
        <v>231</v>
      </c>
      <c r="C132" s="35" t="s">
        <v>7</v>
      </c>
      <c r="D132" s="36" t="s">
        <v>266</v>
      </c>
      <c r="E132" s="37" t="s">
        <v>267</v>
      </c>
    </row>
    <row r="133" s="5" customFormat="true" ht="20" customHeight="true" spans="1:5">
      <c r="A133" s="28">
        <v>131</v>
      </c>
      <c r="B133" s="35" t="s">
        <v>231</v>
      </c>
      <c r="C133" s="35" t="s">
        <v>7</v>
      </c>
      <c r="D133" s="36" t="s">
        <v>268</v>
      </c>
      <c r="E133" s="37" t="s">
        <v>269</v>
      </c>
    </row>
    <row r="134" s="5" customFormat="true" ht="20" customHeight="true" spans="1:5">
      <c r="A134" s="28">
        <v>132</v>
      </c>
      <c r="B134" s="35" t="s">
        <v>231</v>
      </c>
      <c r="C134" s="35" t="s">
        <v>7</v>
      </c>
      <c r="D134" s="36" t="s">
        <v>270</v>
      </c>
      <c r="E134" s="37" t="s">
        <v>271</v>
      </c>
    </row>
    <row r="135" s="5" customFormat="true" ht="20" customHeight="true" spans="1:5">
      <c r="A135" s="28">
        <v>133</v>
      </c>
      <c r="B135" s="35" t="s">
        <v>231</v>
      </c>
      <c r="C135" s="35" t="s">
        <v>7</v>
      </c>
      <c r="D135" s="36" t="s">
        <v>272</v>
      </c>
      <c r="E135" s="37" t="s">
        <v>273</v>
      </c>
    </row>
    <row r="136" s="5" customFormat="true" ht="20" customHeight="true" spans="1:5">
      <c r="A136" s="28">
        <v>134</v>
      </c>
      <c r="B136" s="35" t="s">
        <v>231</v>
      </c>
      <c r="C136" s="35" t="s">
        <v>7</v>
      </c>
      <c r="D136" s="36" t="s">
        <v>274</v>
      </c>
      <c r="E136" s="37" t="s">
        <v>275</v>
      </c>
    </row>
    <row r="137" s="5" customFormat="true" ht="20" customHeight="true" spans="1:5">
      <c r="A137" s="28">
        <v>135</v>
      </c>
      <c r="B137" s="35" t="s">
        <v>231</v>
      </c>
      <c r="C137" s="35" t="s">
        <v>7</v>
      </c>
      <c r="D137" s="36" t="s">
        <v>276</v>
      </c>
      <c r="E137" s="37" t="s">
        <v>277</v>
      </c>
    </row>
    <row r="138" s="5" customFormat="true" ht="20" customHeight="true" spans="1:5">
      <c r="A138" s="28">
        <v>136</v>
      </c>
      <c r="B138" s="35" t="s">
        <v>231</v>
      </c>
      <c r="C138" s="35" t="s">
        <v>7</v>
      </c>
      <c r="D138" s="36" t="s">
        <v>278</v>
      </c>
      <c r="E138" s="37" t="s">
        <v>279</v>
      </c>
    </row>
    <row r="139" s="5" customFormat="true" ht="20" customHeight="true" spans="1:5">
      <c r="A139" s="28">
        <v>137</v>
      </c>
      <c r="B139" s="35" t="s">
        <v>231</v>
      </c>
      <c r="C139" s="35" t="s">
        <v>7</v>
      </c>
      <c r="D139" s="36" t="s">
        <v>280</v>
      </c>
      <c r="E139" s="37" t="s">
        <v>281</v>
      </c>
    </row>
    <row r="140" s="5" customFormat="true" ht="20" customHeight="true" spans="1:5">
      <c r="A140" s="28">
        <v>138</v>
      </c>
      <c r="B140" s="35" t="s">
        <v>231</v>
      </c>
      <c r="C140" s="35" t="s">
        <v>7</v>
      </c>
      <c r="D140" s="36" t="s">
        <v>282</v>
      </c>
      <c r="E140" s="37" t="s">
        <v>283</v>
      </c>
    </row>
    <row r="141" s="5" customFormat="true" ht="20" customHeight="true" spans="1:5">
      <c r="A141" s="28">
        <v>139</v>
      </c>
      <c r="B141" s="35" t="s">
        <v>231</v>
      </c>
      <c r="C141" s="35" t="s">
        <v>7</v>
      </c>
      <c r="D141" s="38" t="s">
        <v>284</v>
      </c>
      <c r="E141" s="45" t="s">
        <v>285</v>
      </c>
    </row>
    <row r="142" s="5" customFormat="true" ht="20" customHeight="true" spans="1:5">
      <c r="A142" s="28">
        <v>140</v>
      </c>
      <c r="B142" s="35" t="s">
        <v>231</v>
      </c>
      <c r="C142" s="35" t="s">
        <v>7</v>
      </c>
      <c r="D142" s="38" t="s">
        <v>286</v>
      </c>
      <c r="E142" s="45" t="s">
        <v>287</v>
      </c>
    </row>
    <row r="143" s="5" customFormat="true" ht="20" customHeight="true" spans="1:5">
      <c r="A143" s="28">
        <v>141</v>
      </c>
      <c r="B143" s="35" t="s">
        <v>231</v>
      </c>
      <c r="C143" s="35" t="s">
        <v>7</v>
      </c>
      <c r="D143" s="38" t="s">
        <v>288</v>
      </c>
      <c r="E143" s="45" t="s">
        <v>289</v>
      </c>
    </row>
    <row r="144" s="5" customFormat="true" ht="20" customHeight="true" spans="1:5">
      <c r="A144" s="28">
        <v>142</v>
      </c>
      <c r="B144" s="35" t="s">
        <v>231</v>
      </c>
      <c r="C144" s="35" t="s">
        <v>7</v>
      </c>
      <c r="D144" s="39" t="s">
        <v>290</v>
      </c>
      <c r="E144" s="45" t="s">
        <v>291</v>
      </c>
    </row>
    <row r="145" s="5" customFormat="true" ht="20" customHeight="true" spans="1:5">
      <c r="A145" s="28">
        <v>143</v>
      </c>
      <c r="B145" s="35" t="s">
        <v>231</v>
      </c>
      <c r="C145" s="35" t="s">
        <v>7</v>
      </c>
      <c r="D145" s="39" t="s">
        <v>292</v>
      </c>
      <c r="E145" s="45" t="s">
        <v>293</v>
      </c>
    </row>
    <row r="146" s="5" customFormat="true" ht="20" customHeight="true" spans="1:5">
      <c r="A146" s="28">
        <v>144</v>
      </c>
      <c r="B146" s="35" t="s">
        <v>231</v>
      </c>
      <c r="C146" s="35" t="s">
        <v>7</v>
      </c>
      <c r="D146" s="39" t="s">
        <v>294</v>
      </c>
      <c r="E146" s="45" t="s">
        <v>295</v>
      </c>
    </row>
    <row r="147" s="5" customFormat="true" ht="20" customHeight="true" spans="1:5">
      <c r="A147" s="28">
        <v>145</v>
      </c>
      <c r="B147" s="35" t="s">
        <v>231</v>
      </c>
      <c r="C147" s="35" t="s">
        <v>7</v>
      </c>
      <c r="D147" s="39" t="s">
        <v>296</v>
      </c>
      <c r="E147" s="45" t="s">
        <v>297</v>
      </c>
    </row>
    <row r="148" s="5" customFormat="true" ht="20" customHeight="true" spans="1:5">
      <c r="A148" s="28">
        <v>146</v>
      </c>
      <c r="B148" s="35" t="s">
        <v>231</v>
      </c>
      <c r="C148" s="35" t="s">
        <v>7</v>
      </c>
      <c r="D148" s="39" t="s">
        <v>298</v>
      </c>
      <c r="E148" s="45" t="s">
        <v>299</v>
      </c>
    </row>
    <row r="149" s="5" customFormat="true" ht="20" customHeight="true" spans="1:5">
      <c r="A149" s="28">
        <v>147</v>
      </c>
      <c r="B149" s="35" t="s">
        <v>231</v>
      </c>
      <c r="C149" s="35" t="s">
        <v>7</v>
      </c>
      <c r="D149" s="39" t="s">
        <v>300</v>
      </c>
      <c r="E149" s="45" t="s">
        <v>301</v>
      </c>
    </row>
    <row r="150" s="5" customFormat="true" ht="20" customHeight="true" spans="1:5">
      <c r="A150" s="28">
        <v>148</v>
      </c>
      <c r="B150" s="35" t="s">
        <v>231</v>
      </c>
      <c r="C150" s="35" t="s">
        <v>7</v>
      </c>
      <c r="D150" s="39" t="s">
        <v>302</v>
      </c>
      <c r="E150" s="45" t="s">
        <v>303</v>
      </c>
    </row>
    <row r="151" s="5" customFormat="true" ht="20" customHeight="true" spans="1:5">
      <c r="A151" s="28">
        <v>149</v>
      </c>
      <c r="B151" s="35" t="s">
        <v>231</v>
      </c>
      <c r="C151" s="35" t="s">
        <v>7</v>
      </c>
      <c r="D151" s="39" t="s">
        <v>304</v>
      </c>
      <c r="E151" s="45" t="s">
        <v>305</v>
      </c>
    </row>
    <row r="152" s="5" customFormat="true" ht="20" customHeight="true" spans="1:5">
      <c r="A152" s="28">
        <v>150</v>
      </c>
      <c r="B152" s="35" t="s">
        <v>231</v>
      </c>
      <c r="C152" s="35" t="s">
        <v>7</v>
      </c>
      <c r="D152" s="39" t="s">
        <v>306</v>
      </c>
      <c r="E152" s="45" t="s">
        <v>307</v>
      </c>
    </row>
    <row r="153" s="5" customFormat="true" ht="20" customHeight="true" spans="1:5">
      <c r="A153" s="28">
        <v>151</v>
      </c>
      <c r="B153" s="35" t="s">
        <v>231</v>
      </c>
      <c r="C153" s="35" t="s">
        <v>7</v>
      </c>
      <c r="D153" s="39" t="s">
        <v>308</v>
      </c>
      <c r="E153" s="45" t="s">
        <v>309</v>
      </c>
    </row>
    <row r="154" s="5" customFormat="true" ht="20" customHeight="true" spans="1:5">
      <c r="A154" s="28">
        <v>152</v>
      </c>
      <c r="B154" s="35" t="s">
        <v>231</v>
      </c>
      <c r="C154" s="35" t="s">
        <v>7</v>
      </c>
      <c r="D154" s="39" t="s">
        <v>310</v>
      </c>
      <c r="E154" s="45" t="s">
        <v>311</v>
      </c>
    </row>
    <row r="155" s="5" customFormat="true" ht="20" customHeight="true" spans="1:5">
      <c r="A155" s="28">
        <v>153</v>
      </c>
      <c r="B155" s="35" t="s">
        <v>231</v>
      </c>
      <c r="C155" s="35" t="s">
        <v>7</v>
      </c>
      <c r="D155" s="39" t="s">
        <v>312</v>
      </c>
      <c r="E155" s="45" t="s">
        <v>313</v>
      </c>
    </row>
    <row r="156" s="5" customFormat="true" ht="20" customHeight="true" spans="1:5">
      <c r="A156" s="28">
        <v>154</v>
      </c>
      <c r="B156" s="35" t="s">
        <v>231</v>
      </c>
      <c r="C156" s="35" t="s">
        <v>7</v>
      </c>
      <c r="D156" s="39" t="s">
        <v>314</v>
      </c>
      <c r="E156" s="45" t="s">
        <v>315</v>
      </c>
    </row>
    <row r="157" s="5" customFormat="true" ht="20" customHeight="true" spans="1:5">
      <c r="A157" s="28">
        <v>155</v>
      </c>
      <c r="B157" s="35" t="s">
        <v>231</v>
      </c>
      <c r="C157" s="35" t="s">
        <v>7</v>
      </c>
      <c r="D157" s="39" t="s">
        <v>316</v>
      </c>
      <c r="E157" s="45" t="s">
        <v>317</v>
      </c>
    </row>
    <row r="158" s="5" customFormat="true" ht="20" customHeight="true" spans="1:5">
      <c r="A158" s="28">
        <v>156</v>
      </c>
      <c r="B158" s="35" t="s">
        <v>231</v>
      </c>
      <c r="C158" s="35" t="s">
        <v>7</v>
      </c>
      <c r="D158" s="39" t="s">
        <v>318</v>
      </c>
      <c r="E158" s="45" t="s">
        <v>319</v>
      </c>
    </row>
    <row r="159" s="5" customFormat="true" ht="20" customHeight="true" spans="1:5">
      <c r="A159" s="28">
        <v>157</v>
      </c>
      <c r="B159" s="35" t="s">
        <v>231</v>
      </c>
      <c r="C159" s="35" t="s">
        <v>7</v>
      </c>
      <c r="D159" s="39" t="s">
        <v>320</v>
      </c>
      <c r="E159" s="45" t="s">
        <v>321</v>
      </c>
    </row>
    <row r="160" s="5" customFormat="true" ht="20" customHeight="true" spans="1:5">
      <c r="A160" s="28">
        <v>158</v>
      </c>
      <c r="B160" s="35" t="s">
        <v>231</v>
      </c>
      <c r="C160" s="35" t="s">
        <v>7</v>
      </c>
      <c r="D160" s="39" t="s">
        <v>322</v>
      </c>
      <c r="E160" s="45" t="s">
        <v>323</v>
      </c>
    </row>
    <row r="161" s="5" customFormat="true" ht="20" customHeight="true" spans="1:5">
      <c r="A161" s="28">
        <v>159</v>
      </c>
      <c r="B161" s="35" t="s">
        <v>231</v>
      </c>
      <c r="C161" s="35" t="s">
        <v>7</v>
      </c>
      <c r="D161" s="39" t="s">
        <v>324</v>
      </c>
      <c r="E161" s="45" t="s">
        <v>325</v>
      </c>
    </row>
    <row r="162" s="5" customFormat="true" ht="20" customHeight="true" spans="1:5">
      <c r="A162" s="28">
        <v>160</v>
      </c>
      <c r="B162" s="35" t="s">
        <v>231</v>
      </c>
      <c r="C162" s="35" t="s">
        <v>7</v>
      </c>
      <c r="D162" s="39" t="s">
        <v>326</v>
      </c>
      <c r="E162" s="45" t="s">
        <v>327</v>
      </c>
    </row>
    <row r="163" s="5" customFormat="true" ht="20" customHeight="true" spans="1:5">
      <c r="A163" s="28">
        <v>161</v>
      </c>
      <c r="B163" s="35" t="s">
        <v>231</v>
      </c>
      <c r="C163" s="35" t="s">
        <v>7</v>
      </c>
      <c r="D163" s="39" t="s">
        <v>328</v>
      </c>
      <c r="E163" s="45" t="s">
        <v>329</v>
      </c>
    </row>
    <row r="164" s="5" customFormat="true" ht="20" customHeight="true" spans="1:5">
      <c r="A164" s="28">
        <v>162</v>
      </c>
      <c r="B164" s="35" t="s">
        <v>231</v>
      </c>
      <c r="C164" s="35" t="s">
        <v>7</v>
      </c>
      <c r="D164" s="39" t="s">
        <v>330</v>
      </c>
      <c r="E164" s="45" t="s">
        <v>331</v>
      </c>
    </row>
    <row r="165" s="5" customFormat="true" ht="20" customHeight="true" spans="1:5">
      <c r="A165" s="28">
        <v>163</v>
      </c>
      <c r="B165" s="35" t="s">
        <v>231</v>
      </c>
      <c r="C165" s="35" t="s">
        <v>7</v>
      </c>
      <c r="D165" s="40" t="s">
        <v>332</v>
      </c>
      <c r="E165" s="45" t="s">
        <v>333</v>
      </c>
    </row>
    <row r="166" s="5" customFormat="true" ht="20" customHeight="true" spans="1:5">
      <c r="A166" s="28">
        <v>164</v>
      </c>
      <c r="B166" s="35" t="s">
        <v>231</v>
      </c>
      <c r="C166" s="35" t="s">
        <v>7</v>
      </c>
      <c r="D166" s="41" t="s">
        <v>334</v>
      </c>
      <c r="E166" s="46" t="s">
        <v>335</v>
      </c>
    </row>
    <row r="167" s="5" customFormat="true" ht="20" customHeight="true" spans="1:5">
      <c r="A167" s="28">
        <v>165</v>
      </c>
      <c r="B167" s="35" t="s">
        <v>231</v>
      </c>
      <c r="C167" s="35" t="s">
        <v>7</v>
      </c>
      <c r="D167" s="41" t="s">
        <v>336</v>
      </c>
      <c r="E167" s="46" t="s">
        <v>337</v>
      </c>
    </row>
    <row r="168" s="5" customFormat="true" ht="20" customHeight="true" spans="1:5">
      <c r="A168" s="28">
        <v>166</v>
      </c>
      <c r="B168" s="35" t="s">
        <v>231</v>
      </c>
      <c r="C168" s="35" t="s">
        <v>146</v>
      </c>
      <c r="D168" s="42" t="s">
        <v>338</v>
      </c>
      <c r="E168" s="37" t="s">
        <v>339</v>
      </c>
    </row>
    <row r="169" s="5" customFormat="true" ht="20" customHeight="true" spans="1:5">
      <c r="A169" s="28">
        <v>167</v>
      </c>
      <c r="B169" s="35" t="s">
        <v>231</v>
      </c>
      <c r="C169" s="35" t="s">
        <v>146</v>
      </c>
      <c r="D169" s="42" t="s">
        <v>340</v>
      </c>
      <c r="E169" s="37" t="s">
        <v>341</v>
      </c>
    </row>
    <row r="170" s="5" customFormat="true" ht="20" customHeight="true" spans="1:5">
      <c r="A170" s="28">
        <v>168</v>
      </c>
      <c r="B170" s="35" t="s">
        <v>231</v>
      </c>
      <c r="C170" s="35" t="s">
        <v>146</v>
      </c>
      <c r="D170" s="42" t="s">
        <v>342</v>
      </c>
      <c r="E170" s="37" t="s">
        <v>343</v>
      </c>
    </row>
    <row r="171" s="5" customFormat="true" ht="20" customHeight="true" spans="1:5">
      <c r="A171" s="28">
        <v>169</v>
      </c>
      <c r="B171" s="35" t="s">
        <v>231</v>
      </c>
      <c r="C171" s="35" t="s">
        <v>146</v>
      </c>
      <c r="D171" s="42" t="s">
        <v>344</v>
      </c>
      <c r="E171" s="37" t="s">
        <v>345</v>
      </c>
    </row>
    <row r="172" s="5" customFormat="true" ht="20" customHeight="true" spans="1:5">
      <c r="A172" s="28">
        <v>170</v>
      </c>
      <c r="B172" s="35" t="s">
        <v>231</v>
      </c>
      <c r="C172" s="35" t="s">
        <v>146</v>
      </c>
      <c r="D172" s="42" t="s">
        <v>346</v>
      </c>
      <c r="E172" s="37" t="s">
        <v>347</v>
      </c>
    </row>
    <row r="173" s="5" customFormat="true" ht="20" customHeight="true" spans="1:5">
      <c r="A173" s="28">
        <v>171</v>
      </c>
      <c r="B173" s="35" t="s">
        <v>231</v>
      </c>
      <c r="C173" s="35" t="s">
        <v>146</v>
      </c>
      <c r="D173" s="42" t="s">
        <v>348</v>
      </c>
      <c r="E173" s="37" t="s">
        <v>349</v>
      </c>
    </row>
    <row r="174" s="5" customFormat="true" ht="20" customHeight="true" spans="1:5">
      <c r="A174" s="28">
        <v>172</v>
      </c>
      <c r="B174" s="35" t="s">
        <v>231</v>
      </c>
      <c r="C174" s="35" t="s">
        <v>146</v>
      </c>
      <c r="D174" s="42" t="s">
        <v>350</v>
      </c>
      <c r="E174" s="37" t="s">
        <v>351</v>
      </c>
    </row>
    <row r="175" s="5" customFormat="true" ht="20" customHeight="true" spans="1:5">
      <c r="A175" s="28">
        <v>173</v>
      </c>
      <c r="B175" s="35" t="s">
        <v>231</v>
      </c>
      <c r="C175" s="35" t="s">
        <v>146</v>
      </c>
      <c r="D175" s="42" t="s">
        <v>352</v>
      </c>
      <c r="E175" s="37" t="s">
        <v>353</v>
      </c>
    </row>
    <row r="176" s="5" customFormat="true" ht="20" customHeight="true" spans="1:5">
      <c r="A176" s="28">
        <v>174</v>
      </c>
      <c r="B176" s="35" t="s">
        <v>231</v>
      </c>
      <c r="C176" s="35" t="s">
        <v>146</v>
      </c>
      <c r="D176" s="42" t="s">
        <v>354</v>
      </c>
      <c r="E176" s="37" t="s">
        <v>355</v>
      </c>
    </row>
    <row r="177" s="5" customFormat="true" ht="20" customHeight="true" spans="1:5">
      <c r="A177" s="28">
        <v>175</v>
      </c>
      <c r="B177" s="43" t="s">
        <v>231</v>
      </c>
      <c r="C177" s="43" t="s">
        <v>146</v>
      </c>
      <c r="D177" s="44" t="s">
        <v>356</v>
      </c>
      <c r="E177" s="47" t="s">
        <v>357</v>
      </c>
    </row>
    <row r="178" s="5" customFormat="true" ht="20" customHeight="true" spans="1:5">
      <c r="A178" s="28">
        <v>176</v>
      </c>
      <c r="B178" s="43" t="s">
        <v>231</v>
      </c>
      <c r="C178" s="35" t="s">
        <v>146</v>
      </c>
      <c r="D178" s="42" t="s">
        <v>358</v>
      </c>
      <c r="E178" s="37" t="s">
        <v>359</v>
      </c>
    </row>
    <row r="179" s="5" customFormat="true" ht="20" customHeight="true" spans="1:5">
      <c r="A179" s="28">
        <v>177</v>
      </c>
      <c r="B179" s="35" t="s">
        <v>231</v>
      </c>
      <c r="C179" s="35" t="s">
        <v>146</v>
      </c>
      <c r="D179" s="42" t="s">
        <v>360</v>
      </c>
      <c r="E179" s="37" t="s">
        <v>361</v>
      </c>
    </row>
    <row r="180" s="5" customFormat="true" ht="20" customHeight="true" spans="1:5">
      <c r="A180" s="28">
        <v>178</v>
      </c>
      <c r="B180" s="35" t="s">
        <v>231</v>
      </c>
      <c r="C180" s="35" t="s">
        <v>146</v>
      </c>
      <c r="D180" s="36" t="s">
        <v>362</v>
      </c>
      <c r="E180" s="37" t="s">
        <v>363</v>
      </c>
    </row>
    <row r="181" s="5" customFormat="true" ht="20" customHeight="true" spans="1:5">
      <c r="A181" s="28">
        <v>179</v>
      </c>
      <c r="B181" s="35" t="s">
        <v>231</v>
      </c>
      <c r="C181" s="35" t="s">
        <v>146</v>
      </c>
      <c r="D181" s="42" t="s">
        <v>364</v>
      </c>
      <c r="E181" s="37" t="s">
        <v>365</v>
      </c>
    </row>
    <row r="182" s="5" customFormat="true" ht="20" customHeight="true" spans="1:5">
      <c r="A182" s="28">
        <v>180</v>
      </c>
      <c r="B182" s="35" t="s">
        <v>231</v>
      </c>
      <c r="C182" s="35" t="s">
        <v>146</v>
      </c>
      <c r="D182" s="42" t="s">
        <v>366</v>
      </c>
      <c r="E182" s="37" t="s">
        <v>367</v>
      </c>
    </row>
    <row r="183" s="5" customFormat="true" ht="20" customHeight="true" spans="1:5">
      <c r="A183" s="28">
        <v>181</v>
      </c>
      <c r="B183" s="35" t="s">
        <v>231</v>
      </c>
      <c r="C183" s="35" t="s">
        <v>146</v>
      </c>
      <c r="D183" s="36" t="s">
        <v>368</v>
      </c>
      <c r="E183" s="37" t="s">
        <v>369</v>
      </c>
    </row>
    <row r="184" s="5" customFormat="true" ht="20" customHeight="true" spans="1:5">
      <c r="A184" s="28">
        <v>182</v>
      </c>
      <c r="B184" s="35" t="s">
        <v>231</v>
      </c>
      <c r="C184" s="35" t="s">
        <v>146</v>
      </c>
      <c r="D184" s="42" t="s">
        <v>370</v>
      </c>
      <c r="E184" s="37" t="s">
        <v>371</v>
      </c>
    </row>
    <row r="185" s="5" customFormat="true" ht="20" customHeight="true" spans="1:5">
      <c r="A185" s="28">
        <v>183</v>
      </c>
      <c r="B185" s="35" t="s">
        <v>231</v>
      </c>
      <c r="C185" s="35" t="s">
        <v>146</v>
      </c>
      <c r="D185" s="42" t="s">
        <v>372</v>
      </c>
      <c r="E185" s="37" t="s">
        <v>373</v>
      </c>
    </row>
    <row r="186" s="5" customFormat="true" ht="20" customHeight="true" spans="1:5">
      <c r="A186" s="28">
        <v>184</v>
      </c>
      <c r="B186" s="35" t="s">
        <v>231</v>
      </c>
      <c r="C186" s="35" t="s">
        <v>146</v>
      </c>
      <c r="D186" s="42" t="s">
        <v>374</v>
      </c>
      <c r="E186" s="37" t="s">
        <v>375</v>
      </c>
    </row>
    <row r="187" s="5" customFormat="true" ht="20" customHeight="true" spans="1:5">
      <c r="A187" s="28">
        <v>185</v>
      </c>
      <c r="B187" s="35" t="s">
        <v>231</v>
      </c>
      <c r="C187" s="35" t="s">
        <v>146</v>
      </c>
      <c r="D187" s="36" t="s">
        <v>376</v>
      </c>
      <c r="E187" s="37" t="s">
        <v>377</v>
      </c>
    </row>
    <row r="188" s="5" customFormat="true" ht="20" customHeight="true" spans="1:5">
      <c r="A188" s="28">
        <v>186</v>
      </c>
      <c r="B188" s="35" t="s">
        <v>231</v>
      </c>
      <c r="C188" s="35" t="s">
        <v>146</v>
      </c>
      <c r="D188" s="36" t="s">
        <v>378</v>
      </c>
      <c r="E188" s="37" t="s">
        <v>379</v>
      </c>
    </row>
    <row r="189" s="5" customFormat="true" ht="20" customHeight="true" spans="1:5">
      <c r="A189" s="28">
        <v>187</v>
      </c>
      <c r="B189" s="35" t="s">
        <v>231</v>
      </c>
      <c r="C189" s="35" t="s">
        <v>146</v>
      </c>
      <c r="D189" s="36" t="s">
        <v>380</v>
      </c>
      <c r="E189" s="48" t="s">
        <v>381</v>
      </c>
    </row>
    <row r="190" s="5" customFormat="true" ht="20" customHeight="true" spans="1:5">
      <c r="A190" s="28">
        <v>188</v>
      </c>
      <c r="B190" s="35" t="s">
        <v>231</v>
      </c>
      <c r="C190" s="35" t="s">
        <v>146</v>
      </c>
      <c r="D190" s="36" t="s">
        <v>382</v>
      </c>
      <c r="E190" s="48" t="s">
        <v>383</v>
      </c>
    </row>
    <row r="191" s="5" customFormat="true" ht="20" customHeight="true" spans="1:5">
      <c r="A191" s="28">
        <v>189</v>
      </c>
      <c r="B191" s="35" t="s">
        <v>231</v>
      </c>
      <c r="C191" s="35" t="s">
        <v>146</v>
      </c>
      <c r="D191" s="36" t="s">
        <v>384</v>
      </c>
      <c r="E191" s="48" t="s">
        <v>385</v>
      </c>
    </row>
    <row r="192" s="5" customFormat="true" ht="20" customHeight="true" spans="1:5">
      <c r="A192" s="28">
        <v>190</v>
      </c>
      <c r="B192" s="35" t="s">
        <v>231</v>
      </c>
      <c r="C192" s="35" t="s">
        <v>146</v>
      </c>
      <c r="D192" s="36" t="s">
        <v>386</v>
      </c>
      <c r="E192" s="37" t="s">
        <v>387</v>
      </c>
    </row>
    <row r="193" s="5" customFormat="true" ht="20" customHeight="true" spans="1:5">
      <c r="A193" s="28">
        <v>191</v>
      </c>
      <c r="B193" s="35" t="s">
        <v>231</v>
      </c>
      <c r="C193" s="35" t="s">
        <v>146</v>
      </c>
      <c r="D193" s="36" t="s">
        <v>388</v>
      </c>
      <c r="E193" s="37" t="s">
        <v>389</v>
      </c>
    </row>
    <row r="194" s="5" customFormat="true" ht="20" customHeight="true" spans="1:5">
      <c r="A194" s="28">
        <v>192</v>
      </c>
      <c r="B194" s="35" t="s">
        <v>231</v>
      </c>
      <c r="C194" s="35" t="s">
        <v>146</v>
      </c>
      <c r="D194" s="36" t="s">
        <v>390</v>
      </c>
      <c r="E194" s="37" t="s">
        <v>391</v>
      </c>
    </row>
    <row r="195" s="5" customFormat="true" ht="20" customHeight="true" spans="1:5">
      <c r="A195" s="28">
        <v>193</v>
      </c>
      <c r="B195" s="35" t="s">
        <v>231</v>
      </c>
      <c r="C195" s="35" t="s">
        <v>146</v>
      </c>
      <c r="D195" s="36" t="s">
        <v>392</v>
      </c>
      <c r="E195" s="37" t="s">
        <v>393</v>
      </c>
    </row>
    <row r="196" s="6" customFormat="true" ht="20" customHeight="true" spans="1:5">
      <c r="A196" s="28">
        <v>194</v>
      </c>
      <c r="B196" s="49" t="s">
        <v>394</v>
      </c>
      <c r="C196" s="49" t="s">
        <v>7</v>
      </c>
      <c r="D196" s="36" t="s">
        <v>395</v>
      </c>
      <c r="E196" s="37" t="s">
        <v>396</v>
      </c>
    </row>
    <row r="197" s="6" customFormat="true" ht="20" customHeight="true" spans="1:5">
      <c r="A197" s="28">
        <v>195</v>
      </c>
      <c r="B197" s="49" t="s">
        <v>394</v>
      </c>
      <c r="C197" s="49" t="s">
        <v>7</v>
      </c>
      <c r="D197" s="36" t="s">
        <v>397</v>
      </c>
      <c r="E197" s="37" t="s">
        <v>398</v>
      </c>
    </row>
    <row r="198" s="6" customFormat="true" ht="20" customHeight="true" spans="1:5">
      <c r="A198" s="28">
        <v>196</v>
      </c>
      <c r="B198" s="49" t="s">
        <v>394</v>
      </c>
      <c r="C198" s="49" t="s">
        <v>7</v>
      </c>
      <c r="D198" s="36" t="s">
        <v>399</v>
      </c>
      <c r="E198" s="37" t="s">
        <v>400</v>
      </c>
    </row>
    <row r="199" s="6" customFormat="true" ht="20" customHeight="true" spans="1:5">
      <c r="A199" s="28">
        <v>197</v>
      </c>
      <c r="B199" s="49" t="s">
        <v>394</v>
      </c>
      <c r="C199" s="49" t="s">
        <v>7</v>
      </c>
      <c r="D199" s="36" t="s">
        <v>401</v>
      </c>
      <c r="E199" s="37" t="s">
        <v>402</v>
      </c>
    </row>
    <row r="200" s="6" customFormat="true" ht="20" customHeight="true" spans="1:5">
      <c r="A200" s="28">
        <v>198</v>
      </c>
      <c r="B200" s="49" t="s">
        <v>394</v>
      </c>
      <c r="C200" s="49" t="s">
        <v>7</v>
      </c>
      <c r="D200" s="36" t="s">
        <v>403</v>
      </c>
      <c r="E200" s="37" t="s">
        <v>404</v>
      </c>
    </row>
    <row r="201" s="6" customFormat="true" ht="20" customHeight="true" spans="1:5">
      <c r="A201" s="28">
        <v>199</v>
      </c>
      <c r="B201" s="49" t="s">
        <v>394</v>
      </c>
      <c r="C201" s="49" t="s">
        <v>7</v>
      </c>
      <c r="D201" s="36" t="s">
        <v>405</v>
      </c>
      <c r="E201" s="37" t="s">
        <v>406</v>
      </c>
    </row>
    <row r="202" s="6" customFormat="true" ht="20" customHeight="true" spans="1:5">
      <c r="A202" s="28">
        <v>200</v>
      </c>
      <c r="B202" s="49" t="s">
        <v>394</v>
      </c>
      <c r="C202" s="49" t="s">
        <v>7</v>
      </c>
      <c r="D202" s="36" t="s">
        <v>407</v>
      </c>
      <c r="E202" s="37" t="s">
        <v>408</v>
      </c>
    </row>
    <row r="203" s="6" customFormat="true" ht="20" customHeight="true" spans="1:5">
      <c r="A203" s="28">
        <v>201</v>
      </c>
      <c r="B203" s="49" t="s">
        <v>394</v>
      </c>
      <c r="C203" s="49" t="s">
        <v>7</v>
      </c>
      <c r="D203" s="36" t="s">
        <v>409</v>
      </c>
      <c r="E203" s="37" t="s">
        <v>410</v>
      </c>
    </row>
    <row r="204" s="6" customFormat="true" ht="20" customHeight="true" spans="1:5">
      <c r="A204" s="28">
        <v>202</v>
      </c>
      <c r="B204" s="49" t="s">
        <v>394</v>
      </c>
      <c r="C204" s="49" t="s">
        <v>7</v>
      </c>
      <c r="D204" s="36" t="s">
        <v>411</v>
      </c>
      <c r="E204" s="37" t="s">
        <v>412</v>
      </c>
    </row>
    <row r="205" s="6" customFormat="true" ht="20" customHeight="true" spans="1:5">
      <c r="A205" s="28">
        <v>203</v>
      </c>
      <c r="B205" s="49" t="s">
        <v>394</v>
      </c>
      <c r="C205" s="49" t="s">
        <v>7</v>
      </c>
      <c r="D205" s="36" t="s">
        <v>413</v>
      </c>
      <c r="E205" s="37" t="s">
        <v>414</v>
      </c>
    </row>
    <row r="206" s="6" customFormat="true" ht="20" customHeight="true" spans="1:5">
      <c r="A206" s="28">
        <v>204</v>
      </c>
      <c r="B206" s="49" t="s">
        <v>394</v>
      </c>
      <c r="C206" s="49" t="s">
        <v>7</v>
      </c>
      <c r="D206" s="36" t="s">
        <v>415</v>
      </c>
      <c r="E206" s="37" t="s">
        <v>416</v>
      </c>
    </row>
    <row r="207" s="6" customFormat="true" ht="20" customHeight="true" spans="1:5">
      <c r="A207" s="28">
        <v>205</v>
      </c>
      <c r="B207" s="49" t="s">
        <v>394</v>
      </c>
      <c r="C207" s="49" t="s">
        <v>7</v>
      </c>
      <c r="D207" s="36" t="s">
        <v>417</v>
      </c>
      <c r="E207" s="37" t="s">
        <v>418</v>
      </c>
    </row>
    <row r="208" s="6" customFormat="true" ht="20" customHeight="true" spans="1:5">
      <c r="A208" s="28">
        <v>206</v>
      </c>
      <c r="B208" s="49" t="s">
        <v>394</v>
      </c>
      <c r="C208" s="49" t="s">
        <v>7</v>
      </c>
      <c r="D208" s="36" t="s">
        <v>419</v>
      </c>
      <c r="E208" s="37" t="s">
        <v>420</v>
      </c>
    </row>
    <row r="209" s="6" customFormat="true" ht="20" customHeight="true" spans="1:5">
      <c r="A209" s="28">
        <v>207</v>
      </c>
      <c r="B209" s="49" t="s">
        <v>394</v>
      </c>
      <c r="C209" s="49" t="s">
        <v>7</v>
      </c>
      <c r="D209" s="36" t="s">
        <v>421</v>
      </c>
      <c r="E209" s="37" t="s">
        <v>422</v>
      </c>
    </row>
    <row r="210" s="6" customFormat="true" ht="20" customHeight="true" spans="1:5">
      <c r="A210" s="28">
        <v>208</v>
      </c>
      <c r="B210" s="49" t="s">
        <v>394</v>
      </c>
      <c r="C210" s="49" t="s">
        <v>7</v>
      </c>
      <c r="D210" s="36" t="s">
        <v>423</v>
      </c>
      <c r="E210" s="37" t="s">
        <v>424</v>
      </c>
    </row>
    <row r="211" s="6" customFormat="true" ht="20" customHeight="true" spans="1:5">
      <c r="A211" s="28">
        <v>209</v>
      </c>
      <c r="B211" s="49" t="s">
        <v>394</v>
      </c>
      <c r="C211" s="49" t="s">
        <v>7</v>
      </c>
      <c r="D211" s="36" t="s">
        <v>425</v>
      </c>
      <c r="E211" s="37" t="s">
        <v>426</v>
      </c>
    </row>
    <row r="212" s="6" customFormat="true" ht="20" customHeight="true" spans="1:5">
      <c r="A212" s="28">
        <v>210</v>
      </c>
      <c r="B212" s="49" t="s">
        <v>394</v>
      </c>
      <c r="C212" s="49" t="s">
        <v>7</v>
      </c>
      <c r="D212" s="36" t="s">
        <v>427</v>
      </c>
      <c r="E212" s="37" t="s">
        <v>428</v>
      </c>
    </row>
    <row r="213" s="6" customFormat="true" ht="20" customHeight="true" spans="1:5">
      <c r="A213" s="28">
        <v>211</v>
      </c>
      <c r="B213" s="49" t="s">
        <v>394</v>
      </c>
      <c r="C213" s="49" t="s">
        <v>7</v>
      </c>
      <c r="D213" s="36" t="s">
        <v>429</v>
      </c>
      <c r="E213" s="37" t="s">
        <v>430</v>
      </c>
    </row>
    <row r="214" s="6" customFormat="true" ht="20" customHeight="true" spans="1:5">
      <c r="A214" s="28">
        <v>212</v>
      </c>
      <c r="B214" s="49" t="s">
        <v>394</v>
      </c>
      <c r="C214" s="49" t="s">
        <v>7</v>
      </c>
      <c r="D214" s="36" t="s">
        <v>431</v>
      </c>
      <c r="E214" s="37" t="s">
        <v>432</v>
      </c>
    </row>
    <row r="215" s="6" customFormat="true" ht="20" customHeight="true" spans="1:5">
      <c r="A215" s="28">
        <v>213</v>
      </c>
      <c r="B215" s="49" t="s">
        <v>394</v>
      </c>
      <c r="C215" s="49" t="s">
        <v>7</v>
      </c>
      <c r="D215" s="36" t="s">
        <v>433</v>
      </c>
      <c r="E215" s="37" t="s">
        <v>434</v>
      </c>
    </row>
    <row r="216" s="6" customFormat="true" ht="20" customHeight="true" spans="1:5">
      <c r="A216" s="28">
        <v>214</v>
      </c>
      <c r="B216" s="49" t="s">
        <v>394</v>
      </c>
      <c r="C216" s="49" t="s">
        <v>7</v>
      </c>
      <c r="D216" s="36" t="s">
        <v>435</v>
      </c>
      <c r="E216" s="37" t="s">
        <v>436</v>
      </c>
    </row>
    <row r="217" s="6" customFormat="true" ht="20" customHeight="true" spans="1:5">
      <c r="A217" s="28">
        <v>215</v>
      </c>
      <c r="B217" s="49" t="s">
        <v>394</v>
      </c>
      <c r="C217" s="49" t="s">
        <v>7</v>
      </c>
      <c r="D217" s="36" t="s">
        <v>437</v>
      </c>
      <c r="E217" s="37" t="s">
        <v>438</v>
      </c>
    </row>
    <row r="218" s="6" customFormat="true" ht="20" customHeight="true" spans="1:5">
      <c r="A218" s="28">
        <v>216</v>
      </c>
      <c r="B218" s="49" t="s">
        <v>394</v>
      </c>
      <c r="C218" s="49" t="s">
        <v>7</v>
      </c>
      <c r="D218" s="36" t="s">
        <v>439</v>
      </c>
      <c r="E218" s="37" t="s">
        <v>440</v>
      </c>
    </row>
    <row r="219" s="6" customFormat="true" ht="20" customHeight="true" spans="1:5">
      <c r="A219" s="28">
        <v>217</v>
      </c>
      <c r="B219" s="49" t="s">
        <v>394</v>
      </c>
      <c r="C219" s="49" t="s">
        <v>7</v>
      </c>
      <c r="D219" s="36" t="s">
        <v>441</v>
      </c>
      <c r="E219" s="37" t="s">
        <v>442</v>
      </c>
    </row>
    <row r="220" s="6" customFormat="true" ht="20" customHeight="true" spans="1:5">
      <c r="A220" s="28">
        <v>218</v>
      </c>
      <c r="B220" s="49" t="s">
        <v>394</v>
      </c>
      <c r="C220" s="49" t="s">
        <v>7</v>
      </c>
      <c r="D220" s="36" t="s">
        <v>443</v>
      </c>
      <c r="E220" s="37" t="s">
        <v>444</v>
      </c>
    </row>
    <row r="221" s="6" customFormat="true" ht="20" customHeight="true" spans="1:5">
      <c r="A221" s="28">
        <v>219</v>
      </c>
      <c r="B221" s="49" t="s">
        <v>394</v>
      </c>
      <c r="C221" s="49" t="s">
        <v>7</v>
      </c>
      <c r="D221" s="36" t="s">
        <v>445</v>
      </c>
      <c r="E221" s="37" t="s">
        <v>446</v>
      </c>
    </row>
    <row r="222" s="6" customFormat="true" ht="20" customHeight="true" spans="1:5">
      <c r="A222" s="28">
        <v>220</v>
      </c>
      <c r="B222" s="49" t="s">
        <v>394</v>
      </c>
      <c r="C222" s="49" t="s">
        <v>7</v>
      </c>
      <c r="D222" s="36" t="s">
        <v>447</v>
      </c>
      <c r="E222" s="37" t="s">
        <v>448</v>
      </c>
    </row>
    <row r="223" s="6" customFormat="true" ht="20" customHeight="true" spans="1:5">
      <c r="A223" s="28">
        <v>221</v>
      </c>
      <c r="B223" s="49" t="s">
        <v>394</v>
      </c>
      <c r="C223" s="49" t="s">
        <v>7</v>
      </c>
      <c r="D223" s="36" t="s">
        <v>449</v>
      </c>
      <c r="E223" s="37" t="s">
        <v>450</v>
      </c>
    </row>
    <row r="224" s="6" customFormat="true" ht="20" customHeight="true" spans="1:5">
      <c r="A224" s="28">
        <v>222</v>
      </c>
      <c r="B224" s="49" t="s">
        <v>394</v>
      </c>
      <c r="C224" s="49" t="s">
        <v>7</v>
      </c>
      <c r="D224" s="36" t="s">
        <v>451</v>
      </c>
      <c r="E224" s="37" t="s">
        <v>452</v>
      </c>
    </row>
    <row r="225" s="6" customFormat="true" ht="20" customHeight="true" spans="1:5">
      <c r="A225" s="28">
        <v>223</v>
      </c>
      <c r="B225" s="49" t="s">
        <v>394</v>
      </c>
      <c r="C225" s="49" t="s">
        <v>7</v>
      </c>
      <c r="D225" s="36" t="s">
        <v>453</v>
      </c>
      <c r="E225" s="37" t="s">
        <v>454</v>
      </c>
    </row>
    <row r="226" s="6" customFormat="true" ht="20" customHeight="true" spans="1:5">
      <c r="A226" s="28">
        <v>224</v>
      </c>
      <c r="B226" s="49" t="s">
        <v>394</v>
      </c>
      <c r="C226" s="49" t="s">
        <v>7</v>
      </c>
      <c r="D226" s="36" t="s">
        <v>455</v>
      </c>
      <c r="E226" s="37" t="s">
        <v>456</v>
      </c>
    </row>
    <row r="227" s="6" customFormat="true" ht="20" customHeight="true" spans="1:5">
      <c r="A227" s="28">
        <v>225</v>
      </c>
      <c r="B227" s="49" t="s">
        <v>394</v>
      </c>
      <c r="C227" s="49" t="s">
        <v>7</v>
      </c>
      <c r="D227" s="36" t="s">
        <v>457</v>
      </c>
      <c r="E227" s="37" t="s">
        <v>458</v>
      </c>
    </row>
    <row r="228" s="6" customFormat="true" ht="20" customHeight="true" spans="1:5">
      <c r="A228" s="28">
        <v>226</v>
      </c>
      <c r="B228" s="49" t="s">
        <v>394</v>
      </c>
      <c r="C228" s="49" t="s">
        <v>7</v>
      </c>
      <c r="D228" s="36" t="s">
        <v>459</v>
      </c>
      <c r="E228" s="37" t="s">
        <v>460</v>
      </c>
    </row>
    <row r="229" s="6" customFormat="true" ht="20" customHeight="true" spans="1:5">
      <c r="A229" s="28">
        <v>227</v>
      </c>
      <c r="B229" s="49" t="s">
        <v>394</v>
      </c>
      <c r="C229" s="49" t="s">
        <v>7</v>
      </c>
      <c r="D229" s="36" t="s">
        <v>461</v>
      </c>
      <c r="E229" s="37" t="s">
        <v>462</v>
      </c>
    </row>
    <row r="230" s="6" customFormat="true" ht="20" customHeight="true" spans="1:5">
      <c r="A230" s="28">
        <v>228</v>
      </c>
      <c r="B230" s="49" t="s">
        <v>394</v>
      </c>
      <c r="C230" s="49" t="s">
        <v>7</v>
      </c>
      <c r="D230" s="36" t="s">
        <v>463</v>
      </c>
      <c r="E230" s="37" t="s">
        <v>464</v>
      </c>
    </row>
    <row r="231" s="6" customFormat="true" ht="20" customHeight="true" spans="1:5">
      <c r="A231" s="28">
        <v>229</v>
      </c>
      <c r="B231" s="49" t="s">
        <v>394</v>
      </c>
      <c r="C231" s="49" t="s">
        <v>7</v>
      </c>
      <c r="D231" s="36" t="s">
        <v>465</v>
      </c>
      <c r="E231" s="37" t="s">
        <v>466</v>
      </c>
    </row>
    <row r="232" s="6" customFormat="true" ht="20" customHeight="true" spans="1:5">
      <c r="A232" s="28">
        <v>230</v>
      </c>
      <c r="B232" s="49" t="s">
        <v>394</v>
      </c>
      <c r="C232" s="49" t="s">
        <v>7</v>
      </c>
      <c r="D232" s="36" t="s">
        <v>467</v>
      </c>
      <c r="E232" s="37" t="s">
        <v>468</v>
      </c>
    </row>
    <row r="233" s="6" customFormat="true" ht="20" customHeight="true" spans="1:5">
      <c r="A233" s="28">
        <v>231</v>
      </c>
      <c r="B233" s="49" t="s">
        <v>394</v>
      </c>
      <c r="C233" s="49" t="s">
        <v>7</v>
      </c>
      <c r="D233" s="36" t="s">
        <v>469</v>
      </c>
      <c r="E233" s="37" t="s">
        <v>470</v>
      </c>
    </row>
    <row r="234" s="6" customFormat="true" ht="20" customHeight="true" spans="1:5">
      <c r="A234" s="28">
        <v>232</v>
      </c>
      <c r="B234" s="49" t="s">
        <v>394</v>
      </c>
      <c r="C234" s="49" t="s">
        <v>7</v>
      </c>
      <c r="D234" s="36" t="s">
        <v>471</v>
      </c>
      <c r="E234" s="37" t="s">
        <v>402</v>
      </c>
    </row>
    <row r="235" s="6" customFormat="true" ht="20" customHeight="true" spans="1:5">
      <c r="A235" s="28">
        <v>233</v>
      </c>
      <c r="B235" s="49" t="s">
        <v>394</v>
      </c>
      <c r="C235" s="49" t="s">
        <v>7</v>
      </c>
      <c r="D235" s="36" t="s">
        <v>472</v>
      </c>
      <c r="E235" s="37" t="s">
        <v>470</v>
      </c>
    </row>
    <row r="236" s="6" customFormat="true" ht="20" customHeight="true" spans="1:5">
      <c r="A236" s="28">
        <v>234</v>
      </c>
      <c r="B236" s="49" t="s">
        <v>394</v>
      </c>
      <c r="C236" s="49" t="s">
        <v>7</v>
      </c>
      <c r="D236" s="36" t="s">
        <v>473</v>
      </c>
      <c r="E236" s="37" t="s">
        <v>474</v>
      </c>
    </row>
    <row r="237" s="6" customFormat="true" ht="20" customHeight="true" spans="1:5">
      <c r="A237" s="28">
        <v>235</v>
      </c>
      <c r="B237" s="49" t="s">
        <v>394</v>
      </c>
      <c r="C237" s="49" t="s">
        <v>7</v>
      </c>
      <c r="D237" s="36" t="s">
        <v>475</v>
      </c>
      <c r="E237" s="37" t="s">
        <v>476</v>
      </c>
    </row>
    <row r="238" s="6" customFormat="true" ht="20" customHeight="true" spans="1:5">
      <c r="A238" s="28">
        <v>236</v>
      </c>
      <c r="B238" s="49" t="s">
        <v>394</v>
      </c>
      <c r="C238" s="49" t="s">
        <v>146</v>
      </c>
      <c r="D238" s="36" t="s">
        <v>477</v>
      </c>
      <c r="E238" s="37" t="s">
        <v>478</v>
      </c>
    </row>
    <row r="239" s="6" customFormat="true" ht="20" customHeight="true" spans="1:5">
      <c r="A239" s="28">
        <v>237</v>
      </c>
      <c r="B239" s="49" t="s">
        <v>394</v>
      </c>
      <c r="C239" s="49" t="s">
        <v>146</v>
      </c>
      <c r="D239" s="44" t="s">
        <v>479</v>
      </c>
      <c r="E239" s="37" t="s">
        <v>480</v>
      </c>
    </row>
    <row r="240" s="6" customFormat="true" ht="20" customHeight="true" spans="1:5">
      <c r="A240" s="28">
        <v>238</v>
      </c>
      <c r="B240" s="49" t="s">
        <v>394</v>
      </c>
      <c r="C240" s="49" t="s">
        <v>146</v>
      </c>
      <c r="D240" s="36" t="s">
        <v>481</v>
      </c>
      <c r="E240" s="37" t="s">
        <v>482</v>
      </c>
    </row>
    <row r="241" s="6" customFormat="true" ht="20" customHeight="true" spans="1:5">
      <c r="A241" s="28">
        <v>239</v>
      </c>
      <c r="B241" s="49" t="s">
        <v>394</v>
      </c>
      <c r="C241" s="49" t="s">
        <v>146</v>
      </c>
      <c r="D241" s="36" t="s">
        <v>483</v>
      </c>
      <c r="E241" s="37" t="s">
        <v>484</v>
      </c>
    </row>
    <row r="242" s="6" customFormat="true" ht="20" customHeight="true" spans="1:5">
      <c r="A242" s="28">
        <v>240</v>
      </c>
      <c r="B242" s="49" t="s">
        <v>394</v>
      </c>
      <c r="C242" s="49" t="s">
        <v>146</v>
      </c>
      <c r="D242" s="36" t="s">
        <v>485</v>
      </c>
      <c r="E242" s="37" t="s">
        <v>486</v>
      </c>
    </row>
    <row r="243" s="6" customFormat="true" ht="20" customHeight="true" spans="1:5">
      <c r="A243" s="28">
        <v>241</v>
      </c>
      <c r="B243" s="49" t="s">
        <v>394</v>
      </c>
      <c r="C243" s="49" t="s">
        <v>146</v>
      </c>
      <c r="D243" s="36" t="s">
        <v>487</v>
      </c>
      <c r="E243" s="37" t="s">
        <v>488</v>
      </c>
    </row>
    <row r="244" s="6" customFormat="true" ht="20" customHeight="true" spans="1:5">
      <c r="A244" s="28">
        <v>242</v>
      </c>
      <c r="B244" s="49" t="s">
        <v>394</v>
      </c>
      <c r="C244" s="49" t="s">
        <v>146</v>
      </c>
      <c r="D244" s="36" t="s">
        <v>489</v>
      </c>
      <c r="E244" s="37" t="s">
        <v>490</v>
      </c>
    </row>
    <row r="245" s="6" customFormat="true" ht="20" customHeight="true" spans="1:5">
      <c r="A245" s="28">
        <v>243</v>
      </c>
      <c r="B245" s="49" t="s">
        <v>394</v>
      </c>
      <c r="C245" s="49" t="s">
        <v>146</v>
      </c>
      <c r="D245" s="36" t="s">
        <v>491</v>
      </c>
      <c r="E245" s="37" t="s">
        <v>492</v>
      </c>
    </row>
    <row r="246" s="6" customFormat="true" ht="20" customHeight="true" spans="1:5">
      <c r="A246" s="28">
        <v>244</v>
      </c>
      <c r="B246" s="49" t="s">
        <v>394</v>
      </c>
      <c r="C246" s="49" t="s">
        <v>146</v>
      </c>
      <c r="D246" s="36" t="s">
        <v>493</v>
      </c>
      <c r="E246" s="37" t="s">
        <v>494</v>
      </c>
    </row>
    <row r="247" s="6" customFormat="true" ht="20" customHeight="true" spans="1:5">
      <c r="A247" s="28">
        <v>245</v>
      </c>
      <c r="B247" s="49" t="s">
        <v>394</v>
      </c>
      <c r="C247" s="49" t="s">
        <v>146</v>
      </c>
      <c r="D247" s="36" t="s">
        <v>495</v>
      </c>
      <c r="E247" s="37" t="s">
        <v>496</v>
      </c>
    </row>
    <row r="248" s="6" customFormat="true" ht="20" customHeight="true" spans="1:5">
      <c r="A248" s="28">
        <v>246</v>
      </c>
      <c r="B248" s="49" t="s">
        <v>394</v>
      </c>
      <c r="C248" s="49" t="s">
        <v>146</v>
      </c>
      <c r="D248" s="36" t="s">
        <v>497</v>
      </c>
      <c r="E248" s="37" t="s">
        <v>498</v>
      </c>
    </row>
    <row r="249" s="6" customFormat="true" ht="20" customHeight="true" spans="1:5">
      <c r="A249" s="28">
        <v>247</v>
      </c>
      <c r="B249" s="49" t="s">
        <v>394</v>
      </c>
      <c r="C249" s="49" t="s">
        <v>146</v>
      </c>
      <c r="D249" s="36" t="s">
        <v>499</v>
      </c>
      <c r="E249" s="37" t="s">
        <v>500</v>
      </c>
    </row>
    <row r="250" s="6" customFormat="true" ht="20" customHeight="true" spans="1:5">
      <c r="A250" s="28">
        <v>248</v>
      </c>
      <c r="B250" s="49" t="s">
        <v>394</v>
      </c>
      <c r="C250" s="49" t="s">
        <v>146</v>
      </c>
      <c r="D250" s="36" t="s">
        <v>501</v>
      </c>
      <c r="E250" s="37" t="s">
        <v>502</v>
      </c>
    </row>
    <row r="251" s="6" customFormat="true" ht="20" customHeight="true" spans="1:5">
      <c r="A251" s="28">
        <v>249</v>
      </c>
      <c r="B251" s="49" t="s">
        <v>394</v>
      </c>
      <c r="C251" s="49" t="s">
        <v>146</v>
      </c>
      <c r="D251" s="36" t="s">
        <v>503</v>
      </c>
      <c r="E251" s="37" t="s">
        <v>474</v>
      </c>
    </row>
    <row r="252" s="6" customFormat="true" ht="20" customHeight="true" spans="1:5">
      <c r="A252" s="28">
        <v>250</v>
      </c>
      <c r="B252" s="49" t="s">
        <v>394</v>
      </c>
      <c r="C252" s="49" t="s">
        <v>146</v>
      </c>
      <c r="D252" s="36" t="s">
        <v>504</v>
      </c>
      <c r="E252" s="37" t="s">
        <v>505</v>
      </c>
    </row>
    <row r="253" s="6" customFormat="true" ht="20" customHeight="true" spans="1:5">
      <c r="A253" s="28">
        <v>251</v>
      </c>
      <c r="B253" s="49" t="s">
        <v>394</v>
      </c>
      <c r="C253" s="49" t="s">
        <v>146</v>
      </c>
      <c r="D253" s="36" t="s">
        <v>506</v>
      </c>
      <c r="E253" s="37" t="s">
        <v>507</v>
      </c>
    </row>
    <row r="254" s="6" customFormat="true" ht="20" customHeight="true" spans="1:5">
      <c r="A254" s="28">
        <v>252</v>
      </c>
      <c r="B254" s="49" t="s">
        <v>394</v>
      </c>
      <c r="C254" s="49" t="s">
        <v>146</v>
      </c>
      <c r="D254" s="36" t="s">
        <v>508</v>
      </c>
      <c r="E254" s="37" t="s">
        <v>509</v>
      </c>
    </row>
    <row r="255" s="6" customFormat="true" ht="20" customHeight="true" spans="1:5">
      <c r="A255" s="28">
        <v>253</v>
      </c>
      <c r="B255" s="49" t="s">
        <v>394</v>
      </c>
      <c r="C255" s="49" t="s">
        <v>146</v>
      </c>
      <c r="D255" s="50" t="s">
        <v>510</v>
      </c>
      <c r="E255" s="48" t="s">
        <v>511</v>
      </c>
    </row>
    <row r="256" s="6" customFormat="true" ht="20" customHeight="true" spans="1:5">
      <c r="A256" s="28">
        <v>254</v>
      </c>
      <c r="B256" s="49" t="s">
        <v>394</v>
      </c>
      <c r="C256" s="49" t="s">
        <v>146</v>
      </c>
      <c r="D256" s="36" t="s">
        <v>512</v>
      </c>
      <c r="E256" s="37" t="s">
        <v>513</v>
      </c>
    </row>
    <row r="257" s="6" customFormat="true" ht="20" customHeight="true" spans="1:5">
      <c r="A257" s="28">
        <v>255</v>
      </c>
      <c r="B257" s="49" t="s">
        <v>394</v>
      </c>
      <c r="C257" s="51" t="s">
        <v>146</v>
      </c>
      <c r="D257" s="52" t="s">
        <v>514</v>
      </c>
      <c r="E257" s="54" t="s">
        <v>515</v>
      </c>
    </row>
    <row r="258" s="6" customFormat="true" ht="20" customHeight="true" spans="1:5">
      <c r="A258" s="28">
        <v>256</v>
      </c>
      <c r="B258" s="49" t="s">
        <v>394</v>
      </c>
      <c r="C258" s="51" t="s">
        <v>146</v>
      </c>
      <c r="D258" s="52" t="s">
        <v>516</v>
      </c>
      <c r="E258" s="54" t="s">
        <v>517</v>
      </c>
    </row>
    <row r="259" s="6" customFormat="true" ht="20" customHeight="true" spans="1:5">
      <c r="A259" s="28">
        <v>257</v>
      </c>
      <c r="B259" s="49" t="s">
        <v>394</v>
      </c>
      <c r="C259" s="51" t="s">
        <v>146</v>
      </c>
      <c r="D259" s="52" t="s">
        <v>518</v>
      </c>
      <c r="E259" s="54" t="s">
        <v>519</v>
      </c>
    </row>
    <row r="260" s="6" customFormat="true" ht="20" customHeight="true" spans="1:5">
      <c r="A260" s="28">
        <v>258</v>
      </c>
      <c r="B260" s="49" t="s">
        <v>394</v>
      </c>
      <c r="C260" s="51" t="s">
        <v>146</v>
      </c>
      <c r="D260" s="52" t="s">
        <v>520</v>
      </c>
      <c r="E260" s="54" t="s">
        <v>521</v>
      </c>
    </row>
    <row r="261" s="6" customFormat="true" ht="20" customHeight="true" spans="1:5">
      <c r="A261" s="28">
        <v>259</v>
      </c>
      <c r="B261" s="49" t="s">
        <v>394</v>
      </c>
      <c r="C261" s="51" t="s">
        <v>146</v>
      </c>
      <c r="D261" s="52" t="s">
        <v>522</v>
      </c>
      <c r="E261" s="54" t="s">
        <v>523</v>
      </c>
    </row>
    <row r="262" s="6" customFormat="true" ht="20" customHeight="true" spans="1:5">
      <c r="A262" s="28">
        <v>260</v>
      </c>
      <c r="B262" s="49" t="s">
        <v>394</v>
      </c>
      <c r="C262" s="51" t="s">
        <v>146</v>
      </c>
      <c r="D262" s="52" t="s">
        <v>524</v>
      </c>
      <c r="E262" s="54" t="s">
        <v>525</v>
      </c>
    </row>
    <row r="263" s="6" customFormat="true" ht="20" customHeight="true" spans="1:5">
      <c r="A263" s="28">
        <v>261</v>
      </c>
      <c r="B263" s="49" t="s">
        <v>394</v>
      </c>
      <c r="C263" s="51" t="s">
        <v>146</v>
      </c>
      <c r="D263" s="52" t="s">
        <v>526</v>
      </c>
      <c r="E263" s="54" t="s">
        <v>527</v>
      </c>
    </row>
    <row r="264" s="6" customFormat="true" ht="20" customHeight="true" spans="1:5">
      <c r="A264" s="28">
        <v>262</v>
      </c>
      <c r="B264" s="49" t="s">
        <v>394</v>
      </c>
      <c r="C264" s="51" t="s">
        <v>146</v>
      </c>
      <c r="D264" s="52" t="s">
        <v>528</v>
      </c>
      <c r="E264" s="54" t="s">
        <v>529</v>
      </c>
    </row>
    <row r="265" s="6" customFormat="true" ht="20" customHeight="true" spans="1:5">
      <c r="A265" s="28">
        <v>263</v>
      </c>
      <c r="B265" s="49" t="s">
        <v>394</v>
      </c>
      <c r="C265" s="51" t="s">
        <v>146</v>
      </c>
      <c r="D265" s="52" t="s">
        <v>530</v>
      </c>
      <c r="E265" s="54" t="s">
        <v>531</v>
      </c>
    </row>
    <row r="266" s="6" customFormat="true" ht="20" customHeight="true" spans="1:5">
      <c r="A266" s="28">
        <v>264</v>
      </c>
      <c r="B266" s="49" t="s">
        <v>394</v>
      </c>
      <c r="C266" s="51" t="s">
        <v>146</v>
      </c>
      <c r="D266" s="52" t="s">
        <v>532</v>
      </c>
      <c r="E266" s="54" t="s">
        <v>533</v>
      </c>
    </row>
    <row r="267" s="6" customFormat="true" ht="20" customHeight="true" spans="1:5">
      <c r="A267" s="28">
        <v>265</v>
      </c>
      <c r="B267" s="49" t="s">
        <v>394</v>
      </c>
      <c r="C267" s="51" t="s">
        <v>146</v>
      </c>
      <c r="D267" s="52" t="s">
        <v>534</v>
      </c>
      <c r="E267" s="54" t="s">
        <v>535</v>
      </c>
    </row>
    <row r="268" s="6" customFormat="true" ht="20" customHeight="true" spans="1:5">
      <c r="A268" s="28">
        <v>266</v>
      </c>
      <c r="B268" s="49" t="s">
        <v>394</v>
      </c>
      <c r="C268" s="51" t="s">
        <v>146</v>
      </c>
      <c r="D268" s="52" t="s">
        <v>536</v>
      </c>
      <c r="E268" s="54" t="s">
        <v>537</v>
      </c>
    </row>
    <row r="269" s="6" customFormat="true" ht="20" customHeight="true" spans="1:5">
      <c r="A269" s="28">
        <v>267</v>
      </c>
      <c r="B269" s="49" t="s">
        <v>394</v>
      </c>
      <c r="C269" s="51" t="s">
        <v>146</v>
      </c>
      <c r="D269" s="52" t="s">
        <v>538</v>
      </c>
      <c r="E269" s="54" t="s">
        <v>539</v>
      </c>
    </row>
    <row r="270" s="6" customFormat="true" ht="20" customHeight="true" spans="1:5">
      <c r="A270" s="28">
        <v>268</v>
      </c>
      <c r="B270" s="49" t="s">
        <v>394</v>
      </c>
      <c r="C270" s="51" t="s">
        <v>146</v>
      </c>
      <c r="D270" s="52" t="s">
        <v>540</v>
      </c>
      <c r="E270" s="54" t="s">
        <v>541</v>
      </c>
    </row>
    <row r="271" s="6" customFormat="true" ht="20" customHeight="true" spans="1:5">
      <c r="A271" s="28">
        <v>269</v>
      </c>
      <c r="B271" s="49" t="s">
        <v>394</v>
      </c>
      <c r="C271" s="51" t="s">
        <v>146</v>
      </c>
      <c r="D271" s="52" t="s">
        <v>542</v>
      </c>
      <c r="E271" s="54" t="s">
        <v>543</v>
      </c>
    </row>
    <row r="272" s="6" customFormat="true" ht="20" customHeight="true" spans="1:5">
      <c r="A272" s="28">
        <v>270</v>
      </c>
      <c r="B272" s="49" t="s">
        <v>394</v>
      </c>
      <c r="C272" s="49" t="s">
        <v>146</v>
      </c>
      <c r="D272" s="36" t="s">
        <v>544</v>
      </c>
      <c r="E272" s="37" t="s">
        <v>545</v>
      </c>
    </row>
    <row r="273" s="6" customFormat="true" ht="20" customHeight="true" spans="1:5">
      <c r="A273" s="28">
        <v>271</v>
      </c>
      <c r="B273" s="49" t="s">
        <v>394</v>
      </c>
      <c r="C273" s="49" t="s">
        <v>146</v>
      </c>
      <c r="D273" s="36" t="s">
        <v>546</v>
      </c>
      <c r="E273" s="37" t="s">
        <v>547</v>
      </c>
    </row>
    <row r="274" s="6" customFormat="true" ht="20" customHeight="true" spans="1:5">
      <c r="A274" s="28">
        <v>272</v>
      </c>
      <c r="B274" s="49" t="s">
        <v>394</v>
      </c>
      <c r="C274" s="49" t="s">
        <v>146</v>
      </c>
      <c r="D274" s="36" t="s">
        <v>548</v>
      </c>
      <c r="E274" s="37" t="s">
        <v>549</v>
      </c>
    </row>
    <row r="275" s="6" customFormat="true" ht="20" customHeight="true" spans="1:5">
      <c r="A275" s="28">
        <v>273</v>
      </c>
      <c r="B275" s="49" t="s">
        <v>394</v>
      </c>
      <c r="C275" s="49" t="s">
        <v>146</v>
      </c>
      <c r="D275" s="52" t="s">
        <v>550</v>
      </c>
      <c r="E275" s="54" t="s">
        <v>551</v>
      </c>
    </row>
    <row r="276" s="6" customFormat="true" ht="20" customHeight="true" spans="1:5">
      <c r="A276" s="28">
        <v>274</v>
      </c>
      <c r="B276" s="49" t="s">
        <v>394</v>
      </c>
      <c r="C276" s="49" t="s">
        <v>146</v>
      </c>
      <c r="D276" s="52" t="s">
        <v>552</v>
      </c>
      <c r="E276" s="54" t="s">
        <v>553</v>
      </c>
    </row>
    <row r="277" s="6" customFormat="true" ht="20" customHeight="true" spans="1:5">
      <c r="A277" s="28">
        <v>275</v>
      </c>
      <c r="B277" s="49" t="s">
        <v>394</v>
      </c>
      <c r="C277" s="49" t="s">
        <v>146</v>
      </c>
      <c r="D277" s="52" t="s">
        <v>554</v>
      </c>
      <c r="E277" s="54" t="s">
        <v>555</v>
      </c>
    </row>
    <row r="278" s="6" customFormat="true" ht="20" customHeight="true" spans="1:5">
      <c r="A278" s="28">
        <v>276</v>
      </c>
      <c r="B278" s="49" t="s">
        <v>394</v>
      </c>
      <c r="C278" s="49" t="s">
        <v>146</v>
      </c>
      <c r="D278" s="52" t="s">
        <v>556</v>
      </c>
      <c r="E278" s="54" t="s">
        <v>557</v>
      </c>
    </row>
    <row r="279" s="6" customFormat="true" ht="20" customHeight="true" spans="1:5">
      <c r="A279" s="28">
        <v>277</v>
      </c>
      <c r="B279" s="49" t="s">
        <v>394</v>
      </c>
      <c r="C279" s="49" t="s">
        <v>146</v>
      </c>
      <c r="D279" s="52" t="s">
        <v>558</v>
      </c>
      <c r="E279" s="54" t="s">
        <v>559</v>
      </c>
    </row>
    <row r="280" s="6" customFormat="true" ht="20" customHeight="true" spans="1:5">
      <c r="A280" s="28">
        <v>278</v>
      </c>
      <c r="B280" s="49" t="s">
        <v>394</v>
      </c>
      <c r="C280" s="51" t="s">
        <v>146</v>
      </c>
      <c r="D280" s="52" t="s">
        <v>560</v>
      </c>
      <c r="E280" s="54" t="s">
        <v>561</v>
      </c>
    </row>
    <row r="281" s="6" customFormat="true" ht="20" customHeight="true" spans="1:5">
      <c r="A281" s="28">
        <v>279</v>
      </c>
      <c r="B281" s="49" t="s">
        <v>394</v>
      </c>
      <c r="C281" s="51" t="s">
        <v>146</v>
      </c>
      <c r="D281" s="52" t="s">
        <v>562</v>
      </c>
      <c r="E281" s="54" t="s">
        <v>563</v>
      </c>
    </row>
    <row r="282" s="6" customFormat="true" ht="20" customHeight="true" spans="1:5">
      <c r="A282" s="28">
        <v>280</v>
      </c>
      <c r="B282" s="49" t="s">
        <v>394</v>
      </c>
      <c r="C282" s="51" t="s">
        <v>146</v>
      </c>
      <c r="D282" s="52" t="s">
        <v>564</v>
      </c>
      <c r="E282" s="54" t="s">
        <v>565</v>
      </c>
    </row>
    <row r="283" s="6" customFormat="true" ht="20" customHeight="true" spans="1:5">
      <c r="A283" s="28">
        <v>281</v>
      </c>
      <c r="B283" s="49" t="s">
        <v>394</v>
      </c>
      <c r="C283" s="51" t="s">
        <v>146</v>
      </c>
      <c r="D283" s="52" t="s">
        <v>566</v>
      </c>
      <c r="E283" s="54" t="s">
        <v>567</v>
      </c>
    </row>
    <row r="284" s="6" customFormat="true" ht="20" customHeight="true" spans="1:5">
      <c r="A284" s="28">
        <v>282</v>
      </c>
      <c r="B284" s="49" t="s">
        <v>394</v>
      </c>
      <c r="C284" s="53" t="s">
        <v>146</v>
      </c>
      <c r="D284" s="52" t="s">
        <v>568</v>
      </c>
      <c r="E284" s="54" t="s">
        <v>569</v>
      </c>
    </row>
    <row r="285" s="6" customFormat="true" ht="20" customHeight="true" spans="1:5">
      <c r="A285" s="28">
        <v>283</v>
      </c>
      <c r="B285" s="49" t="s">
        <v>394</v>
      </c>
      <c r="C285" s="51" t="s">
        <v>146</v>
      </c>
      <c r="D285" s="52" t="s">
        <v>570</v>
      </c>
      <c r="E285" s="54" t="s">
        <v>571</v>
      </c>
    </row>
    <row r="286" s="6" customFormat="true" ht="20" customHeight="true" spans="1:5">
      <c r="A286" s="28">
        <v>284</v>
      </c>
      <c r="B286" s="49" t="s">
        <v>394</v>
      </c>
      <c r="C286" s="51" t="s">
        <v>146</v>
      </c>
      <c r="D286" s="52" t="s">
        <v>572</v>
      </c>
      <c r="E286" s="54" t="s">
        <v>573</v>
      </c>
    </row>
    <row r="287" s="6" customFormat="true" ht="20" customHeight="true" spans="1:5">
      <c r="A287" s="28">
        <v>285</v>
      </c>
      <c r="B287" s="49" t="s">
        <v>394</v>
      </c>
      <c r="C287" s="51" t="s">
        <v>146</v>
      </c>
      <c r="D287" s="52" t="s">
        <v>574</v>
      </c>
      <c r="E287" s="54" t="s">
        <v>575</v>
      </c>
    </row>
    <row r="288" s="6" customFormat="true" ht="20" customHeight="true" spans="1:5">
      <c r="A288" s="28">
        <v>286</v>
      </c>
      <c r="B288" s="49" t="s">
        <v>394</v>
      </c>
      <c r="C288" s="51" t="s">
        <v>146</v>
      </c>
      <c r="D288" s="52" t="s">
        <v>576</v>
      </c>
      <c r="E288" s="54" t="s">
        <v>577</v>
      </c>
    </row>
    <row r="289" s="6" customFormat="true" ht="20" customHeight="true" spans="1:5">
      <c r="A289" s="28">
        <v>287</v>
      </c>
      <c r="B289" s="49" t="s">
        <v>394</v>
      </c>
      <c r="C289" s="51" t="s">
        <v>146</v>
      </c>
      <c r="D289" s="52" t="s">
        <v>578</v>
      </c>
      <c r="E289" s="54" t="s">
        <v>579</v>
      </c>
    </row>
    <row r="290" s="6" customFormat="true" ht="20" customHeight="true" spans="1:5">
      <c r="A290" s="28">
        <v>288</v>
      </c>
      <c r="B290" s="49" t="s">
        <v>394</v>
      </c>
      <c r="C290" s="51" t="s">
        <v>146</v>
      </c>
      <c r="D290" s="52" t="s">
        <v>580</v>
      </c>
      <c r="E290" s="54" t="s">
        <v>581</v>
      </c>
    </row>
    <row r="291" s="6" customFormat="true" ht="20" customHeight="true" spans="1:5">
      <c r="A291" s="28">
        <v>289</v>
      </c>
      <c r="B291" s="49" t="s">
        <v>394</v>
      </c>
      <c r="C291" s="51" t="s">
        <v>146</v>
      </c>
      <c r="D291" s="52" t="s">
        <v>582</v>
      </c>
      <c r="E291" s="54" t="s">
        <v>583</v>
      </c>
    </row>
    <row r="292" s="6" customFormat="true" ht="20" customHeight="true" spans="1:5">
      <c r="A292" s="28">
        <v>290</v>
      </c>
      <c r="B292" s="49" t="s">
        <v>394</v>
      </c>
      <c r="C292" s="49" t="s">
        <v>146</v>
      </c>
      <c r="D292" s="36" t="s">
        <v>584</v>
      </c>
      <c r="E292" s="37" t="s">
        <v>585</v>
      </c>
    </row>
    <row r="293" s="6" customFormat="true" ht="20" customHeight="true" spans="1:5">
      <c r="A293" s="28">
        <v>291</v>
      </c>
      <c r="B293" s="49" t="s">
        <v>394</v>
      </c>
      <c r="C293" s="49" t="s">
        <v>146</v>
      </c>
      <c r="D293" s="36" t="s">
        <v>586</v>
      </c>
      <c r="E293" s="37" t="s">
        <v>587</v>
      </c>
    </row>
    <row r="294" s="6" customFormat="true" ht="20" customHeight="true" spans="1:5">
      <c r="A294" s="28">
        <v>292</v>
      </c>
      <c r="B294" s="49" t="s">
        <v>394</v>
      </c>
      <c r="C294" s="49" t="s">
        <v>146</v>
      </c>
      <c r="D294" s="36" t="s">
        <v>588</v>
      </c>
      <c r="E294" s="37" t="s">
        <v>589</v>
      </c>
    </row>
    <row r="295" s="6" customFormat="true" ht="20" customHeight="true" spans="1:5">
      <c r="A295" s="28">
        <v>293</v>
      </c>
      <c r="B295" s="49" t="s">
        <v>394</v>
      </c>
      <c r="C295" s="49" t="s">
        <v>146</v>
      </c>
      <c r="D295" s="36" t="s">
        <v>590</v>
      </c>
      <c r="E295" s="37" t="s">
        <v>591</v>
      </c>
    </row>
    <row r="296" s="6" customFormat="true" ht="20" customHeight="true" spans="1:5">
      <c r="A296" s="28">
        <v>294</v>
      </c>
      <c r="B296" s="49" t="s">
        <v>394</v>
      </c>
      <c r="C296" s="49" t="s">
        <v>146</v>
      </c>
      <c r="D296" s="36" t="s">
        <v>592</v>
      </c>
      <c r="E296" s="37" t="s">
        <v>593</v>
      </c>
    </row>
    <row r="297" s="6" customFormat="true" ht="20" customHeight="true" spans="1:5">
      <c r="A297" s="28">
        <v>295</v>
      </c>
      <c r="B297" s="49" t="s">
        <v>394</v>
      </c>
      <c r="C297" s="49" t="s">
        <v>146</v>
      </c>
      <c r="D297" s="36" t="s">
        <v>594</v>
      </c>
      <c r="E297" s="37" t="s">
        <v>595</v>
      </c>
    </row>
    <row r="298" s="6" customFormat="true" ht="20" customHeight="true" spans="1:5">
      <c r="A298" s="28">
        <v>296</v>
      </c>
      <c r="B298" s="49" t="s">
        <v>394</v>
      </c>
      <c r="C298" s="49" t="s">
        <v>146</v>
      </c>
      <c r="D298" s="36" t="s">
        <v>596</v>
      </c>
      <c r="E298" s="37" t="s">
        <v>597</v>
      </c>
    </row>
    <row r="299" s="6" customFormat="true" ht="20" customHeight="true" spans="1:5">
      <c r="A299" s="28">
        <v>297</v>
      </c>
      <c r="B299" s="49" t="s">
        <v>394</v>
      </c>
      <c r="C299" s="49" t="s">
        <v>146</v>
      </c>
      <c r="D299" s="36" t="s">
        <v>598</v>
      </c>
      <c r="E299" s="37" t="s">
        <v>599</v>
      </c>
    </row>
    <row r="300" s="6" customFormat="true" ht="20" customHeight="true" spans="1:5">
      <c r="A300" s="28">
        <v>298</v>
      </c>
      <c r="B300" s="49" t="s">
        <v>394</v>
      </c>
      <c r="C300" s="49" t="s">
        <v>146</v>
      </c>
      <c r="D300" s="36" t="s">
        <v>600</v>
      </c>
      <c r="E300" s="37" t="s">
        <v>601</v>
      </c>
    </row>
    <row r="301" s="6" customFormat="true" ht="20" customHeight="true" spans="1:5">
      <c r="A301" s="28">
        <v>299</v>
      </c>
      <c r="B301" s="49" t="s">
        <v>394</v>
      </c>
      <c r="C301" s="49" t="s">
        <v>146</v>
      </c>
      <c r="D301" s="36" t="s">
        <v>602</v>
      </c>
      <c r="E301" s="37" t="s">
        <v>603</v>
      </c>
    </row>
    <row r="302" s="6" customFormat="true" ht="20" customHeight="true" spans="1:5">
      <c r="A302" s="28">
        <v>300</v>
      </c>
      <c r="B302" s="49" t="s">
        <v>394</v>
      </c>
      <c r="C302" s="49" t="s">
        <v>146</v>
      </c>
      <c r="D302" s="36" t="s">
        <v>604</v>
      </c>
      <c r="E302" s="37" t="s">
        <v>605</v>
      </c>
    </row>
    <row r="303" s="6" customFormat="true" ht="20" customHeight="true" spans="1:5">
      <c r="A303" s="28">
        <v>301</v>
      </c>
      <c r="B303" s="49" t="s">
        <v>394</v>
      </c>
      <c r="C303" s="49" t="s">
        <v>146</v>
      </c>
      <c r="D303" s="36" t="s">
        <v>606</v>
      </c>
      <c r="E303" s="37" t="s">
        <v>607</v>
      </c>
    </row>
    <row r="304" s="6" customFormat="true" ht="20" customHeight="true" spans="1:5">
      <c r="A304" s="28">
        <v>302</v>
      </c>
      <c r="B304" s="49" t="s">
        <v>394</v>
      </c>
      <c r="C304" s="49" t="s">
        <v>146</v>
      </c>
      <c r="D304" s="36" t="s">
        <v>608</v>
      </c>
      <c r="E304" s="37" t="s">
        <v>609</v>
      </c>
    </row>
    <row r="305" s="6" customFormat="true" ht="20" customHeight="true" spans="1:5">
      <c r="A305" s="28">
        <v>303</v>
      </c>
      <c r="B305" s="49" t="s">
        <v>394</v>
      </c>
      <c r="C305" s="49" t="s">
        <v>146</v>
      </c>
      <c r="D305" s="36" t="s">
        <v>610</v>
      </c>
      <c r="E305" s="37" t="s">
        <v>573</v>
      </c>
    </row>
    <row r="306" s="6" customFormat="true" ht="20" customHeight="true" spans="1:5">
      <c r="A306" s="28">
        <v>304</v>
      </c>
      <c r="B306" s="49" t="s">
        <v>394</v>
      </c>
      <c r="C306" s="49" t="s">
        <v>146</v>
      </c>
      <c r="D306" s="36" t="s">
        <v>611</v>
      </c>
      <c r="E306" s="37" t="s">
        <v>612</v>
      </c>
    </row>
    <row r="307" s="6" customFormat="true" ht="20" customHeight="true" spans="1:5">
      <c r="A307" s="28">
        <v>305</v>
      </c>
      <c r="B307" s="49" t="s">
        <v>394</v>
      </c>
      <c r="C307" s="49" t="s">
        <v>146</v>
      </c>
      <c r="D307" s="36" t="s">
        <v>613</v>
      </c>
      <c r="E307" s="37" t="s">
        <v>614</v>
      </c>
    </row>
    <row r="308" s="6" customFormat="true" ht="20" customHeight="true" spans="1:5">
      <c r="A308" s="28">
        <v>306</v>
      </c>
      <c r="B308" s="49" t="s">
        <v>394</v>
      </c>
      <c r="C308" s="49" t="s">
        <v>146</v>
      </c>
      <c r="D308" s="36" t="s">
        <v>615</v>
      </c>
      <c r="E308" s="37" t="s">
        <v>616</v>
      </c>
    </row>
    <row r="309" s="6" customFormat="true" ht="20" customHeight="true" spans="1:5">
      <c r="A309" s="28">
        <v>307</v>
      </c>
      <c r="B309" s="49" t="s">
        <v>394</v>
      </c>
      <c r="C309" s="49" t="s">
        <v>146</v>
      </c>
      <c r="D309" s="36" t="s">
        <v>617</v>
      </c>
      <c r="E309" s="37" t="s">
        <v>618</v>
      </c>
    </row>
    <row r="310" s="6" customFormat="true" ht="20" customHeight="true" spans="1:5">
      <c r="A310" s="28">
        <v>308</v>
      </c>
      <c r="B310" s="49" t="s">
        <v>394</v>
      </c>
      <c r="C310" s="49" t="s">
        <v>146</v>
      </c>
      <c r="D310" s="36" t="s">
        <v>619</v>
      </c>
      <c r="E310" s="37" t="s">
        <v>620</v>
      </c>
    </row>
    <row r="311" s="6" customFormat="true" ht="20" customHeight="true" spans="1:5">
      <c r="A311" s="28">
        <v>309</v>
      </c>
      <c r="B311" s="49" t="s">
        <v>394</v>
      </c>
      <c r="C311" s="49" t="s">
        <v>146</v>
      </c>
      <c r="D311" s="36" t="s">
        <v>621</v>
      </c>
      <c r="E311" s="37" t="s">
        <v>622</v>
      </c>
    </row>
    <row r="312" s="6" customFormat="true" ht="20" customHeight="true" spans="1:5">
      <c r="A312" s="28">
        <v>310</v>
      </c>
      <c r="B312" s="49" t="s">
        <v>394</v>
      </c>
      <c r="C312" s="49" t="s">
        <v>146</v>
      </c>
      <c r="D312" s="36" t="s">
        <v>623</v>
      </c>
      <c r="E312" s="37" t="s">
        <v>624</v>
      </c>
    </row>
    <row r="313" s="6" customFormat="true" ht="20" customHeight="true" spans="1:5">
      <c r="A313" s="28">
        <v>311</v>
      </c>
      <c r="B313" s="49" t="s">
        <v>394</v>
      </c>
      <c r="C313" s="49" t="s">
        <v>146</v>
      </c>
      <c r="D313" s="36" t="s">
        <v>625</v>
      </c>
      <c r="E313" s="37" t="s">
        <v>626</v>
      </c>
    </row>
    <row r="314" s="6" customFormat="true" ht="20" customHeight="true" spans="1:5">
      <c r="A314" s="28">
        <v>312</v>
      </c>
      <c r="B314" s="49" t="s">
        <v>394</v>
      </c>
      <c r="C314" s="49" t="s">
        <v>146</v>
      </c>
      <c r="D314" s="36" t="s">
        <v>627</v>
      </c>
      <c r="E314" s="37" t="s">
        <v>628</v>
      </c>
    </row>
    <row r="315" s="6" customFormat="true" ht="20" customHeight="true" spans="1:5">
      <c r="A315" s="28">
        <v>313</v>
      </c>
      <c r="B315" s="49" t="s">
        <v>394</v>
      </c>
      <c r="C315" s="49" t="s">
        <v>146</v>
      </c>
      <c r="D315" s="36" t="s">
        <v>629</v>
      </c>
      <c r="E315" s="37" t="s">
        <v>630</v>
      </c>
    </row>
    <row r="316" s="6" customFormat="true" ht="20" customHeight="true" spans="1:5">
      <c r="A316" s="28">
        <v>314</v>
      </c>
      <c r="B316" s="49" t="s">
        <v>394</v>
      </c>
      <c r="C316" s="49" t="s">
        <v>146</v>
      </c>
      <c r="D316" s="36" t="s">
        <v>631</v>
      </c>
      <c r="E316" s="37" t="s">
        <v>632</v>
      </c>
    </row>
    <row r="317" s="6" customFormat="true" ht="20" customHeight="true" spans="1:5">
      <c r="A317" s="28">
        <v>315</v>
      </c>
      <c r="B317" s="49" t="s">
        <v>394</v>
      </c>
      <c r="C317" s="49" t="s">
        <v>146</v>
      </c>
      <c r="D317" s="36" t="s">
        <v>633</v>
      </c>
      <c r="E317" s="37" t="s">
        <v>634</v>
      </c>
    </row>
    <row r="318" s="6" customFormat="true" ht="20" customHeight="true" spans="1:5">
      <c r="A318" s="28">
        <v>316</v>
      </c>
      <c r="B318" s="49" t="s">
        <v>394</v>
      </c>
      <c r="C318" s="49" t="s">
        <v>146</v>
      </c>
      <c r="D318" s="36" t="s">
        <v>635</v>
      </c>
      <c r="E318" s="37" t="s">
        <v>636</v>
      </c>
    </row>
    <row r="319" s="6" customFormat="true" ht="20" customHeight="true" spans="1:5">
      <c r="A319" s="28">
        <v>317</v>
      </c>
      <c r="B319" s="49" t="s">
        <v>394</v>
      </c>
      <c r="C319" s="49" t="s">
        <v>146</v>
      </c>
      <c r="D319" s="36" t="s">
        <v>637</v>
      </c>
      <c r="E319" s="37" t="s">
        <v>638</v>
      </c>
    </row>
    <row r="320" s="6" customFormat="true" ht="20" customHeight="true" spans="1:5">
      <c r="A320" s="28">
        <v>318</v>
      </c>
      <c r="B320" s="49" t="s">
        <v>394</v>
      </c>
      <c r="C320" s="49" t="s">
        <v>146</v>
      </c>
      <c r="D320" s="36" t="s">
        <v>639</v>
      </c>
      <c r="E320" s="37" t="s">
        <v>640</v>
      </c>
    </row>
    <row r="321" s="6" customFormat="true" ht="20" customHeight="true" spans="1:5">
      <c r="A321" s="28">
        <v>319</v>
      </c>
      <c r="B321" s="49" t="s">
        <v>394</v>
      </c>
      <c r="C321" s="49" t="s">
        <v>146</v>
      </c>
      <c r="D321" s="36" t="s">
        <v>641</v>
      </c>
      <c r="E321" s="37" t="s">
        <v>642</v>
      </c>
    </row>
    <row r="322" s="6" customFormat="true" ht="20" customHeight="true" spans="1:5">
      <c r="A322" s="28">
        <v>320</v>
      </c>
      <c r="B322" s="49" t="s">
        <v>394</v>
      </c>
      <c r="C322" s="49" t="s">
        <v>7</v>
      </c>
      <c r="D322" s="36" t="s">
        <v>643</v>
      </c>
      <c r="E322" s="37" t="s">
        <v>644</v>
      </c>
    </row>
    <row r="323" s="6" customFormat="true" ht="20" customHeight="true" spans="1:5">
      <c r="A323" s="28">
        <v>321</v>
      </c>
      <c r="B323" s="49" t="s">
        <v>394</v>
      </c>
      <c r="C323" s="49" t="s">
        <v>7</v>
      </c>
      <c r="D323" s="36" t="s">
        <v>645</v>
      </c>
      <c r="E323" s="37" t="s">
        <v>646</v>
      </c>
    </row>
    <row r="324" s="6" customFormat="true" ht="20" customHeight="true" spans="1:5">
      <c r="A324" s="28">
        <v>322</v>
      </c>
      <c r="B324" s="49" t="s">
        <v>394</v>
      </c>
      <c r="C324" s="49" t="s">
        <v>7</v>
      </c>
      <c r="D324" s="36" t="s">
        <v>647</v>
      </c>
      <c r="E324" s="37" t="s">
        <v>648</v>
      </c>
    </row>
    <row r="325" s="7" customFormat="true" ht="20" customHeight="true" spans="1:5">
      <c r="A325" s="28">
        <v>323</v>
      </c>
      <c r="B325" s="29" t="s">
        <v>649</v>
      </c>
      <c r="C325" s="28" t="s">
        <v>7</v>
      </c>
      <c r="D325" s="31" t="s">
        <v>650</v>
      </c>
      <c r="E325" s="33" t="s">
        <v>651</v>
      </c>
    </row>
    <row r="326" s="7" customFormat="true" ht="20" customHeight="true" spans="1:5">
      <c r="A326" s="28">
        <v>324</v>
      </c>
      <c r="B326" s="29" t="s">
        <v>649</v>
      </c>
      <c r="C326" s="28" t="s">
        <v>7</v>
      </c>
      <c r="D326" s="31" t="s">
        <v>652</v>
      </c>
      <c r="E326" s="33" t="s">
        <v>653</v>
      </c>
    </row>
    <row r="327" s="7" customFormat="true" ht="20" customHeight="true" spans="1:5">
      <c r="A327" s="28">
        <v>325</v>
      </c>
      <c r="B327" s="29" t="s">
        <v>649</v>
      </c>
      <c r="C327" s="28" t="s">
        <v>7</v>
      </c>
      <c r="D327" s="31" t="s">
        <v>654</v>
      </c>
      <c r="E327" s="33" t="s">
        <v>655</v>
      </c>
    </row>
    <row r="328" s="7" customFormat="true" ht="20" customHeight="true" spans="1:5">
      <c r="A328" s="28">
        <v>326</v>
      </c>
      <c r="B328" s="29" t="s">
        <v>649</v>
      </c>
      <c r="C328" s="28" t="s">
        <v>7</v>
      </c>
      <c r="D328" s="31" t="s">
        <v>656</v>
      </c>
      <c r="E328" s="33" t="s">
        <v>657</v>
      </c>
    </row>
    <row r="329" s="7" customFormat="true" ht="20" customHeight="true" spans="1:5">
      <c r="A329" s="28">
        <v>327</v>
      </c>
      <c r="B329" s="29" t="s">
        <v>649</v>
      </c>
      <c r="C329" s="28" t="s">
        <v>7</v>
      </c>
      <c r="D329" s="31" t="s">
        <v>658</v>
      </c>
      <c r="E329" s="33" t="s">
        <v>659</v>
      </c>
    </row>
    <row r="330" s="7" customFormat="true" ht="20" customHeight="true" spans="1:5">
      <c r="A330" s="28">
        <v>328</v>
      </c>
      <c r="B330" s="29" t="s">
        <v>649</v>
      </c>
      <c r="C330" s="28" t="s">
        <v>7</v>
      </c>
      <c r="D330" s="31" t="s">
        <v>660</v>
      </c>
      <c r="E330" s="33" t="s">
        <v>661</v>
      </c>
    </row>
    <row r="331" s="8" customFormat="true" ht="20" customHeight="true" spans="1:5">
      <c r="A331" s="28">
        <v>329</v>
      </c>
      <c r="B331" s="55" t="s">
        <v>649</v>
      </c>
      <c r="C331" s="28" t="s">
        <v>7</v>
      </c>
      <c r="D331" s="31" t="s">
        <v>662</v>
      </c>
      <c r="E331" s="33" t="s">
        <v>663</v>
      </c>
    </row>
    <row r="332" s="8" customFormat="true" ht="20" customHeight="true" spans="1:5">
      <c r="A332" s="28">
        <v>330</v>
      </c>
      <c r="B332" s="55" t="s">
        <v>649</v>
      </c>
      <c r="C332" s="28" t="s">
        <v>7</v>
      </c>
      <c r="D332" s="31" t="s">
        <v>664</v>
      </c>
      <c r="E332" s="33" t="s">
        <v>665</v>
      </c>
    </row>
    <row r="333" s="8" customFormat="true" ht="20" customHeight="true" spans="1:5">
      <c r="A333" s="28">
        <v>331</v>
      </c>
      <c r="B333" s="55" t="s">
        <v>649</v>
      </c>
      <c r="C333" s="28" t="s">
        <v>7</v>
      </c>
      <c r="D333" s="31" t="s">
        <v>666</v>
      </c>
      <c r="E333" s="33" t="s">
        <v>667</v>
      </c>
    </row>
    <row r="334" s="8" customFormat="true" ht="20" customHeight="true" spans="1:5">
      <c r="A334" s="28">
        <v>332</v>
      </c>
      <c r="B334" s="55" t="s">
        <v>649</v>
      </c>
      <c r="C334" s="28" t="s">
        <v>7</v>
      </c>
      <c r="D334" s="31" t="s">
        <v>668</v>
      </c>
      <c r="E334" s="33" t="s">
        <v>669</v>
      </c>
    </row>
    <row r="335" s="8" customFormat="true" ht="20" customHeight="true" spans="1:5">
      <c r="A335" s="28">
        <v>333</v>
      </c>
      <c r="B335" s="55" t="s">
        <v>649</v>
      </c>
      <c r="C335" s="28" t="s">
        <v>7</v>
      </c>
      <c r="D335" s="31" t="s">
        <v>670</v>
      </c>
      <c r="E335" s="33" t="s">
        <v>671</v>
      </c>
    </row>
    <row r="336" s="8" customFormat="true" ht="20" customHeight="true" spans="1:5">
      <c r="A336" s="28">
        <v>334</v>
      </c>
      <c r="B336" s="55" t="s">
        <v>649</v>
      </c>
      <c r="C336" s="28" t="s">
        <v>7</v>
      </c>
      <c r="D336" s="31" t="s">
        <v>672</v>
      </c>
      <c r="E336" s="33" t="s">
        <v>673</v>
      </c>
    </row>
    <row r="337" s="8" customFormat="true" ht="20" customHeight="true" spans="1:5">
      <c r="A337" s="28">
        <v>335</v>
      </c>
      <c r="B337" s="55" t="s">
        <v>649</v>
      </c>
      <c r="C337" s="28" t="s">
        <v>7</v>
      </c>
      <c r="D337" s="31" t="s">
        <v>674</v>
      </c>
      <c r="E337" s="33" t="s">
        <v>675</v>
      </c>
    </row>
    <row r="338" s="8" customFormat="true" ht="20" customHeight="true" spans="1:5">
      <c r="A338" s="28">
        <v>336</v>
      </c>
      <c r="B338" s="55" t="s">
        <v>649</v>
      </c>
      <c r="C338" s="28" t="s">
        <v>7</v>
      </c>
      <c r="D338" s="31" t="s">
        <v>676</v>
      </c>
      <c r="E338" s="33" t="s">
        <v>677</v>
      </c>
    </row>
    <row r="339" s="8" customFormat="true" ht="20" customHeight="true" spans="1:5">
      <c r="A339" s="28">
        <v>337</v>
      </c>
      <c r="B339" s="55" t="s">
        <v>649</v>
      </c>
      <c r="C339" s="28" t="s">
        <v>7</v>
      </c>
      <c r="D339" s="50" t="s">
        <v>678</v>
      </c>
      <c r="E339" s="48" t="s">
        <v>679</v>
      </c>
    </row>
    <row r="340" s="8" customFormat="true" ht="20" customHeight="true" spans="1:5">
      <c r="A340" s="28">
        <v>338</v>
      </c>
      <c r="B340" s="55" t="s">
        <v>649</v>
      </c>
      <c r="C340" s="28" t="s">
        <v>7</v>
      </c>
      <c r="D340" s="31" t="s">
        <v>680</v>
      </c>
      <c r="E340" s="33" t="s">
        <v>681</v>
      </c>
    </row>
    <row r="341" s="8" customFormat="true" ht="20" customHeight="true" spans="1:5">
      <c r="A341" s="28">
        <v>339</v>
      </c>
      <c r="B341" s="55" t="s">
        <v>649</v>
      </c>
      <c r="C341" s="28" t="s">
        <v>7</v>
      </c>
      <c r="D341" s="31" t="s">
        <v>682</v>
      </c>
      <c r="E341" s="33" t="s">
        <v>683</v>
      </c>
    </row>
    <row r="342" s="8" customFormat="true" ht="20" customHeight="true" spans="1:5">
      <c r="A342" s="28">
        <v>340</v>
      </c>
      <c r="B342" s="55" t="s">
        <v>649</v>
      </c>
      <c r="C342" s="28" t="s">
        <v>7</v>
      </c>
      <c r="D342" s="31" t="s">
        <v>684</v>
      </c>
      <c r="E342" s="33" t="s">
        <v>685</v>
      </c>
    </row>
    <row r="343" s="8" customFormat="true" ht="20" customHeight="true" spans="1:5">
      <c r="A343" s="28">
        <v>341</v>
      </c>
      <c r="B343" s="55" t="s">
        <v>649</v>
      </c>
      <c r="C343" s="28" t="s">
        <v>7</v>
      </c>
      <c r="D343" s="31" t="s">
        <v>686</v>
      </c>
      <c r="E343" s="33" t="s">
        <v>687</v>
      </c>
    </row>
    <row r="344" s="8" customFormat="true" ht="20" customHeight="true" spans="1:5">
      <c r="A344" s="28">
        <v>342</v>
      </c>
      <c r="B344" s="55" t="s">
        <v>649</v>
      </c>
      <c r="C344" s="28" t="s">
        <v>7</v>
      </c>
      <c r="D344" s="31" t="s">
        <v>688</v>
      </c>
      <c r="E344" s="33" t="s">
        <v>689</v>
      </c>
    </row>
    <row r="345" s="8" customFormat="true" ht="20" customHeight="true" spans="1:5">
      <c r="A345" s="28">
        <v>343</v>
      </c>
      <c r="B345" s="55" t="s">
        <v>649</v>
      </c>
      <c r="C345" s="28" t="s">
        <v>7</v>
      </c>
      <c r="D345" s="31" t="s">
        <v>690</v>
      </c>
      <c r="E345" s="33" t="s">
        <v>691</v>
      </c>
    </row>
    <row r="346" s="8" customFormat="true" ht="20" customHeight="true" spans="1:5">
      <c r="A346" s="28">
        <v>344</v>
      </c>
      <c r="B346" s="55" t="s">
        <v>649</v>
      </c>
      <c r="C346" s="28" t="s">
        <v>7</v>
      </c>
      <c r="D346" s="31" t="s">
        <v>692</v>
      </c>
      <c r="E346" s="33" t="s">
        <v>693</v>
      </c>
    </row>
    <row r="347" s="8" customFormat="true" ht="20" customHeight="true" spans="1:5">
      <c r="A347" s="28">
        <v>345</v>
      </c>
      <c r="B347" s="55" t="s">
        <v>649</v>
      </c>
      <c r="C347" s="28" t="s">
        <v>7</v>
      </c>
      <c r="D347" s="31" t="s">
        <v>694</v>
      </c>
      <c r="E347" s="33" t="s">
        <v>695</v>
      </c>
    </row>
    <row r="348" s="8" customFormat="true" ht="20" customHeight="true" spans="1:5">
      <c r="A348" s="28">
        <v>346</v>
      </c>
      <c r="B348" s="55" t="s">
        <v>649</v>
      </c>
      <c r="C348" s="28" t="s">
        <v>7</v>
      </c>
      <c r="D348" s="31" t="s">
        <v>696</v>
      </c>
      <c r="E348" s="33" t="s">
        <v>697</v>
      </c>
    </row>
    <row r="349" s="8" customFormat="true" ht="20" customHeight="true" spans="1:5">
      <c r="A349" s="28">
        <v>347</v>
      </c>
      <c r="B349" s="55" t="s">
        <v>649</v>
      </c>
      <c r="C349" s="28" t="s">
        <v>7</v>
      </c>
      <c r="D349" s="31" t="s">
        <v>698</v>
      </c>
      <c r="E349" s="33" t="s">
        <v>699</v>
      </c>
    </row>
    <row r="350" s="8" customFormat="true" ht="20" customHeight="true" spans="1:5">
      <c r="A350" s="28">
        <v>348</v>
      </c>
      <c r="B350" s="55" t="s">
        <v>649</v>
      </c>
      <c r="C350" s="28" t="s">
        <v>7</v>
      </c>
      <c r="D350" s="31" t="s">
        <v>700</v>
      </c>
      <c r="E350" s="33" t="s">
        <v>701</v>
      </c>
    </row>
    <row r="351" s="8" customFormat="true" ht="20" customHeight="true" spans="1:5">
      <c r="A351" s="28">
        <v>349</v>
      </c>
      <c r="B351" s="55" t="s">
        <v>649</v>
      </c>
      <c r="C351" s="28" t="s">
        <v>7</v>
      </c>
      <c r="D351" s="31" t="s">
        <v>702</v>
      </c>
      <c r="E351" s="33" t="s">
        <v>703</v>
      </c>
    </row>
    <row r="352" s="8" customFormat="true" ht="20" customHeight="true" spans="1:5">
      <c r="A352" s="28">
        <v>350</v>
      </c>
      <c r="B352" s="55" t="s">
        <v>649</v>
      </c>
      <c r="C352" s="28" t="s">
        <v>7</v>
      </c>
      <c r="D352" s="31" t="s">
        <v>704</v>
      </c>
      <c r="E352" s="33" t="s">
        <v>705</v>
      </c>
    </row>
    <row r="353" s="8" customFormat="true" ht="20" customHeight="true" spans="1:5">
      <c r="A353" s="28">
        <v>351</v>
      </c>
      <c r="B353" s="55" t="s">
        <v>649</v>
      </c>
      <c r="C353" s="28" t="s">
        <v>7</v>
      </c>
      <c r="D353" s="31" t="s">
        <v>706</v>
      </c>
      <c r="E353" s="33" t="s">
        <v>707</v>
      </c>
    </row>
    <row r="354" s="8" customFormat="true" ht="20" customHeight="true" spans="1:5">
      <c r="A354" s="28">
        <v>352</v>
      </c>
      <c r="B354" s="55" t="s">
        <v>649</v>
      </c>
      <c r="C354" s="28" t="s">
        <v>7</v>
      </c>
      <c r="D354" s="31" t="s">
        <v>708</v>
      </c>
      <c r="E354" s="33" t="s">
        <v>709</v>
      </c>
    </row>
    <row r="355" s="8" customFormat="true" ht="20" customHeight="true" spans="1:5">
      <c r="A355" s="28">
        <v>353</v>
      </c>
      <c r="B355" s="55" t="s">
        <v>649</v>
      </c>
      <c r="C355" s="28" t="s">
        <v>7</v>
      </c>
      <c r="D355" s="31" t="s">
        <v>710</v>
      </c>
      <c r="E355" s="33" t="s">
        <v>711</v>
      </c>
    </row>
    <row r="356" s="8" customFormat="true" ht="20" customHeight="true" spans="1:5">
      <c r="A356" s="28">
        <v>354</v>
      </c>
      <c r="B356" s="55" t="s">
        <v>649</v>
      </c>
      <c r="C356" s="28" t="s">
        <v>7</v>
      </c>
      <c r="D356" s="31" t="s">
        <v>712</v>
      </c>
      <c r="E356" s="33" t="s">
        <v>713</v>
      </c>
    </row>
    <row r="357" s="8" customFormat="true" ht="20" customHeight="true" spans="1:5">
      <c r="A357" s="28">
        <v>355</v>
      </c>
      <c r="B357" s="55" t="s">
        <v>649</v>
      </c>
      <c r="C357" s="28" t="s">
        <v>7</v>
      </c>
      <c r="D357" s="31" t="s">
        <v>714</v>
      </c>
      <c r="E357" s="33" t="s">
        <v>715</v>
      </c>
    </row>
    <row r="358" s="8" customFormat="true" ht="20" customHeight="true" spans="1:5">
      <c r="A358" s="28">
        <v>356</v>
      </c>
      <c r="B358" s="55" t="s">
        <v>649</v>
      </c>
      <c r="C358" s="28" t="s">
        <v>7</v>
      </c>
      <c r="D358" s="31" t="s">
        <v>716</v>
      </c>
      <c r="E358" s="33" t="s">
        <v>717</v>
      </c>
    </row>
    <row r="359" s="8" customFormat="true" ht="20" customHeight="true" spans="1:5">
      <c r="A359" s="28">
        <v>357</v>
      </c>
      <c r="B359" s="55" t="s">
        <v>649</v>
      </c>
      <c r="C359" s="28" t="s">
        <v>7</v>
      </c>
      <c r="D359" s="31" t="s">
        <v>718</v>
      </c>
      <c r="E359" s="33" t="s">
        <v>719</v>
      </c>
    </row>
    <row r="360" s="8" customFormat="true" ht="20" customHeight="true" spans="1:5">
      <c r="A360" s="28">
        <v>358</v>
      </c>
      <c r="B360" s="55" t="s">
        <v>649</v>
      </c>
      <c r="C360" s="28" t="s">
        <v>7</v>
      </c>
      <c r="D360" s="31" t="s">
        <v>720</v>
      </c>
      <c r="E360" s="33" t="s">
        <v>721</v>
      </c>
    </row>
    <row r="361" s="8" customFormat="true" ht="20" customHeight="true" spans="1:5">
      <c r="A361" s="28">
        <v>359</v>
      </c>
      <c r="B361" s="55" t="s">
        <v>649</v>
      </c>
      <c r="C361" s="28" t="s">
        <v>7</v>
      </c>
      <c r="D361" s="31" t="s">
        <v>722</v>
      </c>
      <c r="E361" s="33" t="s">
        <v>723</v>
      </c>
    </row>
    <row r="362" s="8" customFormat="true" ht="20" customHeight="true" spans="1:5">
      <c r="A362" s="28">
        <v>360</v>
      </c>
      <c r="B362" s="55" t="s">
        <v>649</v>
      </c>
      <c r="C362" s="28" t="s">
        <v>7</v>
      </c>
      <c r="D362" s="31" t="s">
        <v>724</v>
      </c>
      <c r="E362" s="33" t="s">
        <v>725</v>
      </c>
    </row>
    <row r="363" s="8" customFormat="true" ht="20" customHeight="true" spans="1:5">
      <c r="A363" s="28">
        <v>361</v>
      </c>
      <c r="B363" s="55" t="s">
        <v>649</v>
      </c>
      <c r="C363" s="28" t="s">
        <v>7</v>
      </c>
      <c r="D363" s="31" t="s">
        <v>726</v>
      </c>
      <c r="E363" s="33" t="s">
        <v>727</v>
      </c>
    </row>
    <row r="364" s="8" customFormat="true" ht="20" customHeight="true" spans="1:5">
      <c r="A364" s="28">
        <v>362</v>
      </c>
      <c r="B364" s="55" t="s">
        <v>649</v>
      </c>
      <c r="C364" s="28" t="s">
        <v>7</v>
      </c>
      <c r="D364" s="31" t="s">
        <v>728</v>
      </c>
      <c r="E364" s="33" t="s">
        <v>729</v>
      </c>
    </row>
    <row r="365" s="8" customFormat="true" ht="20" customHeight="true" spans="1:5">
      <c r="A365" s="28">
        <v>363</v>
      </c>
      <c r="B365" s="55" t="s">
        <v>649</v>
      </c>
      <c r="C365" s="28" t="s">
        <v>7</v>
      </c>
      <c r="D365" s="31" t="s">
        <v>730</v>
      </c>
      <c r="E365" s="33" t="s">
        <v>731</v>
      </c>
    </row>
    <row r="366" s="8" customFormat="true" ht="20" customHeight="true" spans="1:5">
      <c r="A366" s="28">
        <v>364</v>
      </c>
      <c r="B366" s="55" t="s">
        <v>649</v>
      </c>
      <c r="C366" s="28" t="s">
        <v>7</v>
      </c>
      <c r="D366" s="31" t="s">
        <v>732</v>
      </c>
      <c r="E366" s="33" t="s">
        <v>733</v>
      </c>
    </row>
    <row r="367" s="8" customFormat="true" ht="20" customHeight="true" spans="1:5">
      <c r="A367" s="28">
        <v>365</v>
      </c>
      <c r="B367" s="55" t="s">
        <v>649</v>
      </c>
      <c r="C367" s="28" t="s">
        <v>7</v>
      </c>
      <c r="D367" s="31" t="s">
        <v>734</v>
      </c>
      <c r="E367" s="33" t="s">
        <v>735</v>
      </c>
    </row>
    <row r="368" s="8" customFormat="true" ht="20" customHeight="true" spans="1:5">
      <c r="A368" s="28">
        <v>366</v>
      </c>
      <c r="B368" s="55" t="s">
        <v>649</v>
      </c>
      <c r="C368" s="28" t="s">
        <v>7</v>
      </c>
      <c r="D368" s="31" t="s">
        <v>736</v>
      </c>
      <c r="E368" s="33" t="s">
        <v>737</v>
      </c>
    </row>
    <row r="369" s="8" customFormat="true" ht="20" customHeight="true" spans="1:5">
      <c r="A369" s="28">
        <v>367</v>
      </c>
      <c r="B369" s="55" t="s">
        <v>649</v>
      </c>
      <c r="C369" s="28" t="s">
        <v>7</v>
      </c>
      <c r="D369" s="30" t="s">
        <v>738</v>
      </c>
      <c r="E369" s="33" t="s">
        <v>739</v>
      </c>
    </row>
    <row r="370" s="8" customFormat="true" ht="20" customHeight="true" spans="1:5">
      <c r="A370" s="28">
        <v>368</v>
      </c>
      <c r="B370" s="55" t="s">
        <v>649</v>
      </c>
      <c r="C370" s="28" t="s">
        <v>7</v>
      </c>
      <c r="D370" s="30" t="s">
        <v>740</v>
      </c>
      <c r="E370" s="33" t="s">
        <v>705</v>
      </c>
    </row>
    <row r="371" s="8" customFormat="true" ht="20" customHeight="true" spans="1:5">
      <c r="A371" s="28">
        <v>369</v>
      </c>
      <c r="B371" s="55" t="s">
        <v>649</v>
      </c>
      <c r="C371" s="28" t="s">
        <v>7</v>
      </c>
      <c r="D371" s="30" t="s">
        <v>741</v>
      </c>
      <c r="E371" s="33" t="s">
        <v>742</v>
      </c>
    </row>
    <row r="372" s="8" customFormat="true" ht="20" customHeight="true" spans="1:5">
      <c r="A372" s="28">
        <v>370</v>
      </c>
      <c r="B372" s="55" t="s">
        <v>649</v>
      </c>
      <c r="C372" s="28" t="s">
        <v>7</v>
      </c>
      <c r="D372" s="30" t="s">
        <v>743</v>
      </c>
      <c r="E372" s="33" t="s">
        <v>744</v>
      </c>
    </row>
    <row r="373" s="8" customFormat="true" ht="20" customHeight="true" spans="1:5">
      <c r="A373" s="28">
        <v>371</v>
      </c>
      <c r="B373" s="55" t="s">
        <v>649</v>
      </c>
      <c r="C373" s="28" t="s">
        <v>7</v>
      </c>
      <c r="D373" s="30" t="s">
        <v>745</v>
      </c>
      <c r="E373" s="33" t="s">
        <v>746</v>
      </c>
    </row>
    <row r="374" s="8" customFormat="true" ht="20" customHeight="true" spans="1:5">
      <c r="A374" s="28">
        <v>372</v>
      </c>
      <c r="B374" s="55" t="s">
        <v>649</v>
      </c>
      <c r="C374" s="28" t="s">
        <v>7</v>
      </c>
      <c r="D374" s="30" t="s">
        <v>747</v>
      </c>
      <c r="E374" s="33" t="s">
        <v>748</v>
      </c>
    </row>
    <row r="375" s="8" customFormat="true" ht="20" customHeight="true" spans="1:5">
      <c r="A375" s="28">
        <v>373</v>
      </c>
      <c r="B375" s="55" t="s">
        <v>649</v>
      </c>
      <c r="C375" s="28" t="s">
        <v>7</v>
      </c>
      <c r="D375" s="31" t="s">
        <v>749</v>
      </c>
      <c r="E375" s="33" t="s">
        <v>750</v>
      </c>
    </row>
    <row r="376" s="8" customFormat="true" ht="20" customHeight="true" spans="1:5">
      <c r="A376" s="28">
        <v>374</v>
      </c>
      <c r="B376" s="55" t="s">
        <v>649</v>
      </c>
      <c r="C376" s="28" t="s">
        <v>7</v>
      </c>
      <c r="D376" s="31" t="s">
        <v>751</v>
      </c>
      <c r="E376" s="33" t="s">
        <v>752</v>
      </c>
    </row>
    <row r="377" s="8" customFormat="true" ht="20" customHeight="true" spans="1:5">
      <c r="A377" s="28">
        <v>375</v>
      </c>
      <c r="B377" s="55" t="s">
        <v>649</v>
      </c>
      <c r="C377" s="28" t="s">
        <v>7</v>
      </c>
      <c r="D377" s="31" t="s">
        <v>753</v>
      </c>
      <c r="E377" s="33" t="s">
        <v>754</v>
      </c>
    </row>
    <row r="378" s="8" customFormat="true" ht="20" customHeight="true" spans="1:5">
      <c r="A378" s="28">
        <v>376</v>
      </c>
      <c r="B378" s="55" t="s">
        <v>649</v>
      </c>
      <c r="C378" s="28" t="s">
        <v>7</v>
      </c>
      <c r="D378" s="31" t="s">
        <v>755</v>
      </c>
      <c r="E378" s="33" t="s">
        <v>756</v>
      </c>
    </row>
    <row r="379" s="8" customFormat="true" ht="20" customHeight="true" spans="1:5">
      <c r="A379" s="28">
        <v>377</v>
      </c>
      <c r="B379" s="55" t="s">
        <v>649</v>
      </c>
      <c r="C379" s="28" t="s">
        <v>7</v>
      </c>
      <c r="D379" s="31" t="s">
        <v>757</v>
      </c>
      <c r="E379" s="33" t="s">
        <v>758</v>
      </c>
    </row>
    <row r="380" s="8" customFormat="true" ht="20" customHeight="true" spans="1:5">
      <c r="A380" s="28">
        <v>378</v>
      </c>
      <c r="B380" s="55" t="s">
        <v>649</v>
      </c>
      <c r="C380" s="28" t="s">
        <v>7</v>
      </c>
      <c r="D380" s="31" t="s">
        <v>759</v>
      </c>
      <c r="E380" s="33" t="s">
        <v>760</v>
      </c>
    </row>
    <row r="381" s="8" customFormat="true" ht="20" customHeight="true" spans="1:5">
      <c r="A381" s="28">
        <v>379</v>
      </c>
      <c r="B381" s="55" t="s">
        <v>649</v>
      </c>
      <c r="C381" s="28" t="s">
        <v>7</v>
      </c>
      <c r="D381" s="31" t="s">
        <v>761</v>
      </c>
      <c r="E381" s="33" t="s">
        <v>762</v>
      </c>
    </row>
    <row r="382" s="8" customFormat="true" ht="20" customHeight="true" spans="1:5">
      <c r="A382" s="28">
        <v>380</v>
      </c>
      <c r="B382" s="55" t="s">
        <v>649</v>
      </c>
      <c r="C382" s="28" t="s">
        <v>7</v>
      </c>
      <c r="D382" s="31" t="s">
        <v>763</v>
      </c>
      <c r="E382" s="33" t="s">
        <v>764</v>
      </c>
    </row>
    <row r="383" s="8" customFormat="true" ht="20" customHeight="true" spans="1:5">
      <c r="A383" s="28">
        <v>381</v>
      </c>
      <c r="B383" s="55" t="s">
        <v>649</v>
      </c>
      <c r="C383" s="28" t="s">
        <v>7</v>
      </c>
      <c r="D383" s="31" t="s">
        <v>765</v>
      </c>
      <c r="E383" s="33" t="s">
        <v>766</v>
      </c>
    </row>
    <row r="384" s="8" customFormat="true" ht="20" customHeight="true" spans="1:5">
      <c r="A384" s="28">
        <v>382</v>
      </c>
      <c r="B384" s="55" t="s">
        <v>649</v>
      </c>
      <c r="C384" s="31" t="s">
        <v>146</v>
      </c>
      <c r="D384" s="31" t="s">
        <v>767</v>
      </c>
      <c r="E384" s="33" t="s">
        <v>768</v>
      </c>
    </row>
    <row r="385" s="8" customFormat="true" ht="20" customHeight="true" spans="1:5">
      <c r="A385" s="28">
        <v>383</v>
      </c>
      <c r="B385" s="55" t="s">
        <v>649</v>
      </c>
      <c r="C385" s="31" t="s">
        <v>146</v>
      </c>
      <c r="D385" s="31" t="s">
        <v>769</v>
      </c>
      <c r="E385" s="33" t="s">
        <v>770</v>
      </c>
    </row>
    <row r="386" s="8" customFormat="true" ht="20" customHeight="true" spans="1:5">
      <c r="A386" s="28">
        <v>384</v>
      </c>
      <c r="B386" s="55" t="s">
        <v>649</v>
      </c>
      <c r="C386" s="31" t="s">
        <v>146</v>
      </c>
      <c r="D386" s="31" t="s">
        <v>771</v>
      </c>
      <c r="E386" s="33" t="s">
        <v>772</v>
      </c>
    </row>
    <row r="387" s="8" customFormat="true" ht="20" customHeight="true" spans="1:5">
      <c r="A387" s="28">
        <v>385</v>
      </c>
      <c r="B387" s="55" t="s">
        <v>649</v>
      </c>
      <c r="C387" s="31" t="s">
        <v>146</v>
      </c>
      <c r="D387" s="31" t="s">
        <v>773</v>
      </c>
      <c r="E387" s="33" t="s">
        <v>774</v>
      </c>
    </row>
    <row r="388" s="8" customFormat="true" ht="20" customHeight="true" spans="1:5">
      <c r="A388" s="28">
        <v>386</v>
      </c>
      <c r="B388" s="55" t="s">
        <v>649</v>
      </c>
      <c r="C388" s="31" t="s">
        <v>146</v>
      </c>
      <c r="D388" s="31" t="s">
        <v>775</v>
      </c>
      <c r="E388" s="33" t="s">
        <v>729</v>
      </c>
    </row>
    <row r="389" s="8" customFormat="true" ht="20" customHeight="true" spans="1:5">
      <c r="A389" s="28">
        <v>387</v>
      </c>
      <c r="B389" s="55" t="s">
        <v>649</v>
      </c>
      <c r="C389" s="31" t="s">
        <v>146</v>
      </c>
      <c r="D389" s="31" t="s">
        <v>776</v>
      </c>
      <c r="E389" s="33" t="s">
        <v>777</v>
      </c>
    </row>
    <row r="390" s="8" customFormat="true" ht="20" customHeight="true" spans="1:5">
      <c r="A390" s="28">
        <v>388</v>
      </c>
      <c r="B390" s="55" t="s">
        <v>649</v>
      </c>
      <c r="C390" s="31" t="s">
        <v>146</v>
      </c>
      <c r="D390" s="31" t="s">
        <v>778</v>
      </c>
      <c r="E390" s="33" t="s">
        <v>779</v>
      </c>
    </row>
    <row r="391" s="8" customFormat="true" ht="20" customHeight="true" spans="1:5">
      <c r="A391" s="28">
        <v>389</v>
      </c>
      <c r="B391" s="55" t="s">
        <v>649</v>
      </c>
      <c r="C391" s="31" t="s">
        <v>146</v>
      </c>
      <c r="D391" s="31" t="s">
        <v>780</v>
      </c>
      <c r="E391" s="33" t="s">
        <v>781</v>
      </c>
    </row>
    <row r="392" s="8" customFormat="true" ht="20" customHeight="true" spans="1:5">
      <c r="A392" s="28">
        <v>390</v>
      </c>
      <c r="B392" s="55" t="s">
        <v>649</v>
      </c>
      <c r="C392" s="31" t="s">
        <v>146</v>
      </c>
      <c r="D392" s="31" t="s">
        <v>782</v>
      </c>
      <c r="E392" s="33" t="s">
        <v>783</v>
      </c>
    </row>
    <row r="393" s="8" customFormat="true" ht="20" customHeight="true" spans="1:5">
      <c r="A393" s="28">
        <v>391</v>
      </c>
      <c r="B393" s="55" t="s">
        <v>649</v>
      </c>
      <c r="C393" s="31" t="s">
        <v>146</v>
      </c>
      <c r="D393" s="31" t="s">
        <v>784</v>
      </c>
      <c r="E393" s="33" t="s">
        <v>785</v>
      </c>
    </row>
    <row r="394" s="8" customFormat="true" ht="20" customHeight="true" spans="1:5">
      <c r="A394" s="28">
        <v>392</v>
      </c>
      <c r="B394" s="55" t="s">
        <v>649</v>
      </c>
      <c r="C394" s="31" t="s">
        <v>146</v>
      </c>
      <c r="D394" s="31" t="s">
        <v>786</v>
      </c>
      <c r="E394" s="33" t="s">
        <v>787</v>
      </c>
    </row>
    <row r="395" s="8" customFormat="true" ht="20" customHeight="true" spans="1:5">
      <c r="A395" s="28">
        <v>393</v>
      </c>
      <c r="B395" s="55" t="s">
        <v>649</v>
      </c>
      <c r="C395" s="31" t="s">
        <v>146</v>
      </c>
      <c r="D395" s="31" t="s">
        <v>788</v>
      </c>
      <c r="E395" s="33" t="s">
        <v>789</v>
      </c>
    </row>
    <row r="396" s="8" customFormat="true" ht="20" customHeight="true" spans="1:5">
      <c r="A396" s="28">
        <v>394</v>
      </c>
      <c r="B396" s="55" t="s">
        <v>649</v>
      </c>
      <c r="C396" s="31" t="s">
        <v>146</v>
      </c>
      <c r="D396" s="31" t="s">
        <v>790</v>
      </c>
      <c r="E396" s="33" t="s">
        <v>791</v>
      </c>
    </row>
    <row r="397" s="8" customFormat="true" ht="20" customHeight="true" spans="1:5">
      <c r="A397" s="28">
        <v>395</v>
      </c>
      <c r="B397" s="55" t="s">
        <v>649</v>
      </c>
      <c r="C397" s="31" t="s">
        <v>146</v>
      </c>
      <c r="D397" s="31" t="s">
        <v>792</v>
      </c>
      <c r="E397" s="33" t="s">
        <v>793</v>
      </c>
    </row>
    <row r="398" s="8" customFormat="true" ht="20" customHeight="true" spans="1:5">
      <c r="A398" s="28">
        <v>396</v>
      </c>
      <c r="B398" s="55" t="s">
        <v>649</v>
      </c>
      <c r="C398" s="31" t="s">
        <v>146</v>
      </c>
      <c r="D398" s="31" t="s">
        <v>794</v>
      </c>
      <c r="E398" s="33" t="s">
        <v>795</v>
      </c>
    </row>
    <row r="399" s="8" customFormat="true" ht="20" customHeight="true" spans="1:5">
      <c r="A399" s="28">
        <v>397</v>
      </c>
      <c r="B399" s="55" t="s">
        <v>649</v>
      </c>
      <c r="C399" s="31" t="s">
        <v>146</v>
      </c>
      <c r="D399" s="31" t="s">
        <v>796</v>
      </c>
      <c r="E399" s="33" t="s">
        <v>797</v>
      </c>
    </row>
    <row r="400" s="8" customFormat="true" ht="20" customHeight="true" spans="1:5">
      <c r="A400" s="28">
        <v>398</v>
      </c>
      <c r="B400" s="55" t="s">
        <v>649</v>
      </c>
      <c r="C400" s="31" t="s">
        <v>146</v>
      </c>
      <c r="D400" s="31" t="s">
        <v>798</v>
      </c>
      <c r="E400" s="33" t="s">
        <v>799</v>
      </c>
    </row>
    <row r="401" s="8" customFormat="true" ht="20" customHeight="true" spans="1:5">
      <c r="A401" s="28">
        <v>399</v>
      </c>
      <c r="B401" s="55" t="s">
        <v>649</v>
      </c>
      <c r="C401" s="31" t="s">
        <v>146</v>
      </c>
      <c r="D401" s="31" t="s">
        <v>800</v>
      </c>
      <c r="E401" s="33" t="s">
        <v>801</v>
      </c>
    </row>
    <row r="402" s="8" customFormat="true" ht="20" customHeight="true" spans="1:5">
      <c r="A402" s="28">
        <v>400</v>
      </c>
      <c r="B402" s="55" t="s">
        <v>649</v>
      </c>
      <c r="C402" s="31" t="s">
        <v>146</v>
      </c>
      <c r="D402" s="31" t="s">
        <v>802</v>
      </c>
      <c r="E402" s="33" t="s">
        <v>803</v>
      </c>
    </row>
    <row r="403" s="8" customFormat="true" ht="20" customHeight="true" spans="1:5">
      <c r="A403" s="28">
        <v>401</v>
      </c>
      <c r="B403" s="55" t="s">
        <v>649</v>
      </c>
      <c r="C403" s="31" t="s">
        <v>146</v>
      </c>
      <c r="D403" s="31" t="s">
        <v>804</v>
      </c>
      <c r="E403" s="33" t="s">
        <v>805</v>
      </c>
    </row>
    <row r="404" s="8" customFormat="true" ht="20" customHeight="true" spans="1:5">
      <c r="A404" s="28">
        <v>402</v>
      </c>
      <c r="B404" s="55" t="s">
        <v>649</v>
      </c>
      <c r="C404" s="31" t="s">
        <v>146</v>
      </c>
      <c r="D404" s="31" t="s">
        <v>806</v>
      </c>
      <c r="E404" s="33" t="s">
        <v>807</v>
      </c>
    </row>
    <row r="405" s="8" customFormat="true" ht="20" customHeight="true" spans="1:5">
      <c r="A405" s="28">
        <v>403</v>
      </c>
      <c r="B405" s="55" t="s">
        <v>649</v>
      </c>
      <c r="C405" s="31" t="s">
        <v>146</v>
      </c>
      <c r="D405" s="31" t="s">
        <v>808</v>
      </c>
      <c r="E405" s="33" t="s">
        <v>809</v>
      </c>
    </row>
    <row r="406" s="8" customFormat="true" ht="20" customHeight="true" spans="1:5">
      <c r="A406" s="28">
        <v>404</v>
      </c>
      <c r="B406" s="55" t="s">
        <v>649</v>
      </c>
      <c r="C406" s="31" t="s">
        <v>146</v>
      </c>
      <c r="D406" s="31" t="s">
        <v>810</v>
      </c>
      <c r="E406" s="33" t="s">
        <v>811</v>
      </c>
    </row>
    <row r="407" s="8" customFormat="true" ht="20" customHeight="true" spans="1:5">
      <c r="A407" s="28">
        <v>405</v>
      </c>
      <c r="B407" s="55" t="s">
        <v>649</v>
      </c>
      <c r="C407" s="31" t="s">
        <v>146</v>
      </c>
      <c r="D407" s="31" t="s">
        <v>812</v>
      </c>
      <c r="E407" s="33" t="s">
        <v>813</v>
      </c>
    </row>
    <row r="408" s="8" customFormat="true" ht="20" customHeight="true" spans="1:5">
      <c r="A408" s="28">
        <v>406</v>
      </c>
      <c r="B408" s="55" t="s">
        <v>649</v>
      </c>
      <c r="C408" s="31" t="s">
        <v>146</v>
      </c>
      <c r="D408" s="31" t="s">
        <v>814</v>
      </c>
      <c r="E408" s="33" t="s">
        <v>815</v>
      </c>
    </row>
    <row r="409" s="8" customFormat="true" ht="20" customHeight="true" spans="1:5">
      <c r="A409" s="28">
        <v>407</v>
      </c>
      <c r="B409" s="55" t="s">
        <v>649</v>
      </c>
      <c r="C409" s="31" t="s">
        <v>146</v>
      </c>
      <c r="D409" s="31" t="s">
        <v>816</v>
      </c>
      <c r="E409" s="33" t="s">
        <v>815</v>
      </c>
    </row>
    <row r="410" s="8" customFormat="true" ht="20" customHeight="true" spans="1:5">
      <c r="A410" s="28">
        <v>408</v>
      </c>
      <c r="B410" s="55" t="s">
        <v>649</v>
      </c>
      <c r="C410" s="31" t="s">
        <v>146</v>
      </c>
      <c r="D410" s="31" t="s">
        <v>817</v>
      </c>
      <c r="E410" s="33" t="s">
        <v>818</v>
      </c>
    </row>
    <row r="411" s="8" customFormat="true" ht="20" customHeight="true" spans="1:5">
      <c r="A411" s="28">
        <v>409</v>
      </c>
      <c r="B411" s="55" t="s">
        <v>649</v>
      </c>
      <c r="C411" s="31" t="s">
        <v>146</v>
      </c>
      <c r="D411" s="31" t="s">
        <v>819</v>
      </c>
      <c r="E411" s="33" t="s">
        <v>820</v>
      </c>
    </row>
    <row r="412" s="8" customFormat="true" ht="20" customHeight="true" spans="1:5">
      <c r="A412" s="28">
        <v>410</v>
      </c>
      <c r="B412" s="55" t="s">
        <v>649</v>
      </c>
      <c r="C412" s="31" t="s">
        <v>146</v>
      </c>
      <c r="D412" s="31" t="s">
        <v>821</v>
      </c>
      <c r="E412" s="33" t="s">
        <v>822</v>
      </c>
    </row>
    <row r="413" s="8" customFormat="true" ht="20" customHeight="true" spans="1:5">
      <c r="A413" s="28">
        <v>411</v>
      </c>
      <c r="B413" s="55" t="s">
        <v>649</v>
      </c>
      <c r="C413" s="31" t="s">
        <v>146</v>
      </c>
      <c r="D413" s="31" t="s">
        <v>823</v>
      </c>
      <c r="E413" s="33" t="s">
        <v>824</v>
      </c>
    </row>
    <row r="414" s="8" customFormat="true" ht="20" customHeight="true" spans="1:5">
      <c r="A414" s="28">
        <v>412</v>
      </c>
      <c r="B414" s="55" t="s">
        <v>649</v>
      </c>
      <c r="C414" s="31" t="s">
        <v>146</v>
      </c>
      <c r="D414" s="31" t="s">
        <v>825</v>
      </c>
      <c r="E414" s="33" t="s">
        <v>826</v>
      </c>
    </row>
    <row r="415" s="8" customFormat="true" ht="20" customHeight="true" spans="1:5">
      <c r="A415" s="28">
        <v>413</v>
      </c>
      <c r="B415" s="55" t="s">
        <v>649</v>
      </c>
      <c r="C415" s="31" t="s">
        <v>146</v>
      </c>
      <c r="D415" s="31" t="s">
        <v>827</v>
      </c>
      <c r="E415" s="33" t="s">
        <v>826</v>
      </c>
    </row>
    <row r="416" s="8" customFormat="true" ht="20" customHeight="true" spans="1:5">
      <c r="A416" s="28">
        <v>414</v>
      </c>
      <c r="B416" s="55" t="s">
        <v>649</v>
      </c>
      <c r="C416" s="31" t="s">
        <v>146</v>
      </c>
      <c r="D416" s="31" t="s">
        <v>828</v>
      </c>
      <c r="E416" s="33" t="s">
        <v>829</v>
      </c>
    </row>
    <row r="417" s="8" customFormat="true" ht="20" customHeight="true" spans="1:5">
      <c r="A417" s="28">
        <v>415</v>
      </c>
      <c r="B417" s="55" t="s">
        <v>649</v>
      </c>
      <c r="C417" s="31" t="s">
        <v>146</v>
      </c>
      <c r="D417" s="31" t="s">
        <v>830</v>
      </c>
      <c r="E417" s="33" t="s">
        <v>831</v>
      </c>
    </row>
    <row r="418" s="8" customFormat="true" ht="20" customHeight="true" spans="1:5">
      <c r="A418" s="28">
        <v>416</v>
      </c>
      <c r="B418" s="55" t="s">
        <v>649</v>
      </c>
      <c r="C418" s="31" t="s">
        <v>146</v>
      </c>
      <c r="D418" s="31" t="s">
        <v>832</v>
      </c>
      <c r="E418" s="33" t="s">
        <v>833</v>
      </c>
    </row>
    <row r="419" s="8" customFormat="true" ht="20" customHeight="true" spans="1:5">
      <c r="A419" s="28">
        <v>417</v>
      </c>
      <c r="B419" s="55" t="s">
        <v>649</v>
      </c>
      <c r="C419" s="31" t="s">
        <v>146</v>
      </c>
      <c r="D419" s="31" t="s">
        <v>834</v>
      </c>
      <c r="E419" s="33" t="s">
        <v>835</v>
      </c>
    </row>
    <row r="420" s="8" customFormat="true" ht="20" customHeight="true" spans="1:5">
      <c r="A420" s="28">
        <v>418</v>
      </c>
      <c r="B420" s="55" t="s">
        <v>649</v>
      </c>
      <c r="C420" s="31" t="s">
        <v>146</v>
      </c>
      <c r="D420" s="31" t="s">
        <v>836</v>
      </c>
      <c r="E420" s="33" t="s">
        <v>837</v>
      </c>
    </row>
    <row r="421" s="8" customFormat="true" ht="20" customHeight="true" spans="1:5">
      <c r="A421" s="28">
        <v>419</v>
      </c>
      <c r="B421" s="55" t="s">
        <v>649</v>
      </c>
      <c r="C421" s="31" t="s">
        <v>146</v>
      </c>
      <c r="D421" s="31" t="s">
        <v>838</v>
      </c>
      <c r="E421" s="33" t="s">
        <v>839</v>
      </c>
    </row>
    <row r="422" s="8" customFormat="true" ht="20" customHeight="true" spans="1:5">
      <c r="A422" s="28">
        <v>420</v>
      </c>
      <c r="B422" s="55" t="s">
        <v>649</v>
      </c>
      <c r="C422" s="31" t="s">
        <v>146</v>
      </c>
      <c r="D422" s="31" t="s">
        <v>840</v>
      </c>
      <c r="E422" s="33" t="s">
        <v>841</v>
      </c>
    </row>
    <row r="423" s="8" customFormat="true" ht="20" customHeight="true" spans="1:5">
      <c r="A423" s="28">
        <v>421</v>
      </c>
      <c r="B423" s="55" t="s">
        <v>649</v>
      </c>
      <c r="C423" s="31" t="s">
        <v>146</v>
      </c>
      <c r="D423" s="31" t="s">
        <v>842</v>
      </c>
      <c r="E423" s="33" t="s">
        <v>843</v>
      </c>
    </row>
    <row r="424" s="8" customFormat="true" ht="20" customHeight="true" spans="1:5">
      <c r="A424" s="28">
        <v>422</v>
      </c>
      <c r="B424" s="55" t="s">
        <v>649</v>
      </c>
      <c r="C424" s="31" t="s">
        <v>146</v>
      </c>
      <c r="D424" s="31" t="s">
        <v>844</v>
      </c>
      <c r="E424" s="33" t="s">
        <v>845</v>
      </c>
    </row>
    <row r="425" s="8" customFormat="true" ht="20" customHeight="true" spans="1:5">
      <c r="A425" s="28">
        <v>423</v>
      </c>
      <c r="B425" s="55" t="s">
        <v>649</v>
      </c>
      <c r="C425" s="31" t="s">
        <v>146</v>
      </c>
      <c r="D425" s="31" t="s">
        <v>846</v>
      </c>
      <c r="E425" s="33" t="s">
        <v>847</v>
      </c>
    </row>
    <row r="426" s="8" customFormat="true" ht="20" customHeight="true" spans="1:5">
      <c r="A426" s="28">
        <v>424</v>
      </c>
      <c r="B426" s="55" t="s">
        <v>649</v>
      </c>
      <c r="C426" s="31" t="s">
        <v>146</v>
      </c>
      <c r="D426" s="31" t="s">
        <v>848</v>
      </c>
      <c r="E426" s="33" t="s">
        <v>849</v>
      </c>
    </row>
    <row r="427" s="8" customFormat="true" ht="20" customHeight="true" spans="1:5">
      <c r="A427" s="28">
        <v>425</v>
      </c>
      <c r="B427" s="55" t="s">
        <v>649</v>
      </c>
      <c r="C427" s="31" t="s">
        <v>146</v>
      </c>
      <c r="D427" s="31" t="s">
        <v>850</v>
      </c>
      <c r="E427" s="33" t="s">
        <v>851</v>
      </c>
    </row>
    <row r="428" s="8" customFormat="true" ht="20" customHeight="true" spans="1:5">
      <c r="A428" s="28">
        <v>426</v>
      </c>
      <c r="B428" s="55" t="s">
        <v>649</v>
      </c>
      <c r="C428" s="31" t="s">
        <v>146</v>
      </c>
      <c r="D428" s="31" t="s">
        <v>852</v>
      </c>
      <c r="E428" s="33" t="s">
        <v>853</v>
      </c>
    </row>
    <row r="429" s="8" customFormat="true" ht="20" customHeight="true" spans="1:5">
      <c r="A429" s="28">
        <v>427</v>
      </c>
      <c r="B429" s="55" t="s">
        <v>649</v>
      </c>
      <c r="C429" s="31" t="s">
        <v>146</v>
      </c>
      <c r="D429" s="31" t="s">
        <v>854</v>
      </c>
      <c r="E429" s="33" t="s">
        <v>855</v>
      </c>
    </row>
    <row r="430" s="8" customFormat="true" ht="20" customHeight="true" spans="1:5">
      <c r="A430" s="28">
        <v>428</v>
      </c>
      <c r="B430" s="55" t="s">
        <v>649</v>
      </c>
      <c r="C430" s="31" t="s">
        <v>146</v>
      </c>
      <c r="D430" s="31" t="s">
        <v>856</v>
      </c>
      <c r="E430" s="33" t="s">
        <v>857</v>
      </c>
    </row>
    <row r="431" s="8" customFormat="true" ht="20" customHeight="true" spans="1:5">
      <c r="A431" s="28">
        <v>429</v>
      </c>
      <c r="B431" s="55" t="s">
        <v>649</v>
      </c>
      <c r="C431" s="31" t="s">
        <v>146</v>
      </c>
      <c r="D431" s="31" t="s">
        <v>858</v>
      </c>
      <c r="E431" s="33" t="s">
        <v>859</v>
      </c>
    </row>
    <row r="432" s="8" customFormat="true" ht="20" customHeight="true" spans="1:5">
      <c r="A432" s="28">
        <v>430</v>
      </c>
      <c r="B432" s="55" t="s">
        <v>649</v>
      </c>
      <c r="C432" s="31" t="s">
        <v>146</v>
      </c>
      <c r="D432" s="31" t="s">
        <v>860</v>
      </c>
      <c r="E432" s="33" t="s">
        <v>861</v>
      </c>
    </row>
    <row r="433" s="8" customFormat="true" ht="20" customHeight="true" spans="1:5">
      <c r="A433" s="28">
        <v>431</v>
      </c>
      <c r="B433" s="55" t="s">
        <v>649</v>
      </c>
      <c r="C433" s="31" t="s">
        <v>146</v>
      </c>
      <c r="D433" s="31" t="s">
        <v>862</v>
      </c>
      <c r="E433" s="33" t="s">
        <v>863</v>
      </c>
    </row>
    <row r="434" s="8" customFormat="true" ht="20" customHeight="true" spans="1:5">
      <c r="A434" s="28">
        <v>432</v>
      </c>
      <c r="B434" s="55" t="s">
        <v>649</v>
      </c>
      <c r="C434" s="31" t="s">
        <v>146</v>
      </c>
      <c r="D434" s="31" t="s">
        <v>864</v>
      </c>
      <c r="E434" s="33" t="s">
        <v>826</v>
      </c>
    </row>
    <row r="435" s="8" customFormat="true" ht="20" customHeight="true" spans="1:5">
      <c r="A435" s="28">
        <v>433</v>
      </c>
      <c r="B435" s="55" t="s">
        <v>649</v>
      </c>
      <c r="C435" s="31" t="s">
        <v>146</v>
      </c>
      <c r="D435" s="31" t="s">
        <v>865</v>
      </c>
      <c r="E435" s="33" t="s">
        <v>866</v>
      </c>
    </row>
    <row r="436" s="8" customFormat="true" ht="20" customHeight="true" spans="1:5">
      <c r="A436" s="28">
        <v>434</v>
      </c>
      <c r="B436" s="55" t="s">
        <v>649</v>
      </c>
      <c r="C436" s="31" t="s">
        <v>146</v>
      </c>
      <c r="D436" s="31" t="s">
        <v>867</v>
      </c>
      <c r="E436" s="33" t="s">
        <v>868</v>
      </c>
    </row>
    <row r="437" s="8" customFormat="true" ht="20" customHeight="true" spans="1:5">
      <c r="A437" s="28">
        <v>435</v>
      </c>
      <c r="B437" s="55" t="s">
        <v>649</v>
      </c>
      <c r="C437" s="31" t="s">
        <v>146</v>
      </c>
      <c r="D437" s="31" t="s">
        <v>869</v>
      </c>
      <c r="E437" s="33" t="s">
        <v>870</v>
      </c>
    </row>
    <row r="438" s="8" customFormat="true" ht="20" customHeight="true" spans="1:5">
      <c r="A438" s="28">
        <v>436</v>
      </c>
      <c r="B438" s="55" t="s">
        <v>649</v>
      </c>
      <c r="C438" s="31" t="s">
        <v>146</v>
      </c>
      <c r="D438" s="31" t="s">
        <v>871</v>
      </c>
      <c r="E438" s="33" t="s">
        <v>872</v>
      </c>
    </row>
    <row r="439" s="8" customFormat="true" ht="20" customHeight="true" spans="1:5">
      <c r="A439" s="28">
        <v>437</v>
      </c>
      <c r="B439" s="55" t="s">
        <v>649</v>
      </c>
      <c r="C439" s="31" t="s">
        <v>146</v>
      </c>
      <c r="D439" s="31" t="s">
        <v>873</v>
      </c>
      <c r="E439" s="33" t="s">
        <v>874</v>
      </c>
    </row>
    <row r="440" s="8" customFormat="true" ht="20" customHeight="true" spans="1:5">
      <c r="A440" s="28">
        <v>438</v>
      </c>
      <c r="B440" s="55" t="s">
        <v>649</v>
      </c>
      <c r="C440" s="31" t="s">
        <v>146</v>
      </c>
      <c r="D440" s="31" t="s">
        <v>875</v>
      </c>
      <c r="E440" s="33" t="s">
        <v>876</v>
      </c>
    </row>
    <row r="441" s="8" customFormat="true" ht="20" customHeight="true" spans="1:5">
      <c r="A441" s="28">
        <v>439</v>
      </c>
      <c r="B441" s="55" t="s">
        <v>649</v>
      </c>
      <c r="C441" s="31" t="s">
        <v>146</v>
      </c>
      <c r="D441" s="31" t="s">
        <v>877</v>
      </c>
      <c r="E441" s="33" t="s">
        <v>878</v>
      </c>
    </row>
    <row r="442" s="8" customFormat="true" ht="20" customHeight="true" spans="1:5">
      <c r="A442" s="28">
        <v>440</v>
      </c>
      <c r="B442" s="55" t="s">
        <v>649</v>
      </c>
      <c r="C442" s="31" t="s">
        <v>146</v>
      </c>
      <c r="D442" s="31" t="s">
        <v>879</v>
      </c>
      <c r="E442" s="33" t="s">
        <v>880</v>
      </c>
    </row>
    <row r="443" s="8" customFormat="true" ht="20" customHeight="true" spans="1:5">
      <c r="A443" s="28">
        <v>441</v>
      </c>
      <c r="B443" s="55" t="s">
        <v>649</v>
      </c>
      <c r="C443" s="31" t="s">
        <v>146</v>
      </c>
      <c r="D443" s="31" t="s">
        <v>881</v>
      </c>
      <c r="E443" s="33" t="s">
        <v>882</v>
      </c>
    </row>
    <row r="444" s="8" customFormat="true" ht="20" customHeight="true" spans="1:5">
      <c r="A444" s="28">
        <v>442</v>
      </c>
      <c r="B444" s="55" t="s">
        <v>649</v>
      </c>
      <c r="C444" s="31" t="s">
        <v>146</v>
      </c>
      <c r="D444" s="31" t="s">
        <v>883</v>
      </c>
      <c r="E444" s="33" t="s">
        <v>884</v>
      </c>
    </row>
    <row r="445" s="8" customFormat="true" ht="20" customHeight="true" spans="1:5">
      <c r="A445" s="28">
        <v>443</v>
      </c>
      <c r="B445" s="55" t="s">
        <v>649</v>
      </c>
      <c r="C445" s="31" t="s">
        <v>146</v>
      </c>
      <c r="D445" s="31" t="s">
        <v>885</v>
      </c>
      <c r="E445" s="33" t="s">
        <v>886</v>
      </c>
    </row>
    <row r="446" s="8" customFormat="true" ht="20" customHeight="true" spans="1:5">
      <c r="A446" s="28">
        <v>444</v>
      </c>
      <c r="B446" s="55" t="s">
        <v>649</v>
      </c>
      <c r="C446" s="31" t="s">
        <v>146</v>
      </c>
      <c r="D446" s="31" t="s">
        <v>887</v>
      </c>
      <c r="E446" s="33" t="s">
        <v>888</v>
      </c>
    </row>
    <row r="447" s="8" customFormat="true" ht="20" customHeight="true" spans="1:5">
      <c r="A447" s="28">
        <v>445</v>
      </c>
      <c r="B447" s="55" t="s">
        <v>649</v>
      </c>
      <c r="C447" s="31" t="s">
        <v>146</v>
      </c>
      <c r="D447" s="31" t="s">
        <v>889</v>
      </c>
      <c r="E447" s="33" t="s">
        <v>890</v>
      </c>
    </row>
    <row r="448" s="9" customFormat="true" ht="20" customHeight="true" spans="1:5">
      <c r="A448" s="28">
        <v>446</v>
      </c>
      <c r="B448" s="29" t="s">
        <v>649</v>
      </c>
      <c r="C448" s="31" t="s">
        <v>146</v>
      </c>
      <c r="D448" s="30" t="s">
        <v>891</v>
      </c>
      <c r="E448" s="33" t="s">
        <v>697</v>
      </c>
    </row>
    <row r="449" s="8" customFormat="true" ht="20" customHeight="true" spans="1:5">
      <c r="A449" s="28">
        <v>447</v>
      </c>
      <c r="B449" s="55" t="s">
        <v>649</v>
      </c>
      <c r="C449" s="31" t="s">
        <v>146</v>
      </c>
      <c r="D449" s="30" t="s">
        <v>892</v>
      </c>
      <c r="E449" s="33" t="s">
        <v>893</v>
      </c>
    </row>
    <row r="450" s="8" customFormat="true" ht="20" customHeight="true" spans="1:5">
      <c r="A450" s="28">
        <v>448</v>
      </c>
      <c r="B450" s="55" t="s">
        <v>649</v>
      </c>
      <c r="C450" s="31" t="s">
        <v>146</v>
      </c>
      <c r="D450" s="30" t="s">
        <v>894</v>
      </c>
      <c r="E450" s="33" t="s">
        <v>895</v>
      </c>
    </row>
    <row r="451" s="8" customFormat="true" ht="20" customHeight="true" spans="1:5">
      <c r="A451" s="28">
        <v>449</v>
      </c>
      <c r="B451" s="55" t="s">
        <v>649</v>
      </c>
      <c r="C451" s="31" t="s">
        <v>146</v>
      </c>
      <c r="D451" s="30" t="s">
        <v>896</v>
      </c>
      <c r="E451" s="33" t="s">
        <v>897</v>
      </c>
    </row>
    <row r="452" s="8" customFormat="true" ht="20" customHeight="true" spans="1:5">
      <c r="A452" s="28">
        <v>450</v>
      </c>
      <c r="B452" s="55" t="s">
        <v>649</v>
      </c>
      <c r="C452" s="31" t="s">
        <v>146</v>
      </c>
      <c r="D452" s="30" t="s">
        <v>898</v>
      </c>
      <c r="E452" s="33" t="s">
        <v>899</v>
      </c>
    </row>
    <row r="453" s="8" customFormat="true" ht="20" customHeight="true" spans="1:5">
      <c r="A453" s="28">
        <v>451</v>
      </c>
      <c r="B453" s="55" t="s">
        <v>649</v>
      </c>
      <c r="C453" s="31" t="s">
        <v>146</v>
      </c>
      <c r="D453" s="30" t="s">
        <v>900</v>
      </c>
      <c r="E453" s="33" t="s">
        <v>901</v>
      </c>
    </row>
    <row r="454" s="8" customFormat="true" ht="20" customHeight="true" spans="1:5">
      <c r="A454" s="28">
        <v>452</v>
      </c>
      <c r="B454" s="55" t="s">
        <v>649</v>
      </c>
      <c r="C454" s="31" t="s">
        <v>146</v>
      </c>
      <c r="D454" s="30" t="s">
        <v>902</v>
      </c>
      <c r="E454" s="33" t="s">
        <v>774</v>
      </c>
    </row>
    <row r="455" s="8" customFormat="true" ht="20" customHeight="true" spans="1:5">
      <c r="A455" s="28">
        <v>453</v>
      </c>
      <c r="B455" s="55" t="s">
        <v>649</v>
      </c>
      <c r="C455" s="31" t="s">
        <v>146</v>
      </c>
      <c r="D455" s="50" t="s">
        <v>903</v>
      </c>
      <c r="E455" s="48" t="s">
        <v>904</v>
      </c>
    </row>
    <row r="456" s="8" customFormat="true" ht="20" customHeight="true" spans="1:5">
      <c r="A456" s="28">
        <v>454</v>
      </c>
      <c r="B456" s="55" t="s">
        <v>649</v>
      </c>
      <c r="C456" s="31" t="s">
        <v>146</v>
      </c>
      <c r="D456" s="30" t="s">
        <v>905</v>
      </c>
      <c r="E456" s="33" t="s">
        <v>906</v>
      </c>
    </row>
    <row r="457" s="8" customFormat="true" ht="20" customHeight="true" spans="1:5">
      <c r="A457" s="28">
        <v>455</v>
      </c>
      <c r="B457" s="55" t="s">
        <v>649</v>
      </c>
      <c r="C457" s="31" t="s">
        <v>146</v>
      </c>
      <c r="D457" s="30" t="s">
        <v>907</v>
      </c>
      <c r="E457" s="33" t="s">
        <v>826</v>
      </c>
    </row>
    <row r="458" s="8" customFormat="true" ht="20" customHeight="true" spans="1:5">
      <c r="A458" s="28">
        <v>456</v>
      </c>
      <c r="B458" s="55" t="s">
        <v>649</v>
      </c>
      <c r="C458" s="31" t="s">
        <v>146</v>
      </c>
      <c r="D458" s="30" t="s">
        <v>908</v>
      </c>
      <c r="E458" s="33" t="s">
        <v>909</v>
      </c>
    </row>
    <row r="459" s="8" customFormat="true" ht="20" customHeight="true" spans="1:5">
      <c r="A459" s="28">
        <v>457</v>
      </c>
      <c r="B459" s="55" t="s">
        <v>649</v>
      </c>
      <c r="C459" s="31" t="s">
        <v>146</v>
      </c>
      <c r="D459" s="30" t="s">
        <v>910</v>
      </c>
      <c r="E459" s="33" t="s">
        <v>911</v>
      </c>
    </row>
    <row r="460" s="8" customFormat="true" ht="20" customHeight="true" spans="1:5">
      <c r="A460" s="28">
        <v>458</v>
      </c>
      <c r="B460" s="55" t="s">
        <v>649</v>
      </c>
      <c r="C460" s="31" t="s">
        <v>146</v>
      </c>
      <c r="D460" s="30" t="s">
        <v>912</v>
      </c>
      <c r="E460" s="33" t="s">
        <v>913</v>
      </c>
    </row>
    <row r="461" s="8" customFormat="true" ht="20" customHeight="true" spans="1:5">
      <c r="A461" s="28">
        <v>459</v>
      </c>
      <c r="B461" s="55" t="s">
        <v>649</v>
      </c>
      <c r="C461" s="31" t="s">
        <v>146</v>
      </c>
      <c r="D461" s="30" t="s">
        <v>914</v>
      </c>
      <c r="E461" s="33" t="s">
        <v>915</v>
      </c>
    </row>
    <row r="462" s="2" customFormat="true" ht="20" customHeight="true" spans="1:5">
      <c r="A462" s="28">
        <v>460</v>
      </c>
      <c r="B462" s="55" t="s">
        <v>916</v>
      </c>
      <c r="C462" s="56" t="s">
        <v>146</v>
      </c>
      <c r="D462" s="44" t="s">
        <v>917</v>
      </c>
      <c r="E462" s="47" t="s">
        <v>918</v>
      </c>
    </row>
    <row r="463" s="2" customFormat="true" ht="20" customHeight="true" spans="1:5">
      <c r="A463" s="28">
        <v>461</v>
      </c>
      <c r="B463" s="55" t="s">
        <v>916</v>
      </c>
      <c r="C463" s="56" t="s">
        <v>146</v>
      </c>
      <c r="D463" s="44" t="s">
        <v>919</v>
      </c>
      <c r="E463" s="47" t="s">
        <v>920</v>
      </c>
    </row>
    <row r="464" s="2" customFormat="true" ht="20" customHeight="true" spans="1:5">
      <c r="A464" s="28">
        <v>462</v>
      </c>
      <c r="B464" s="55" t="s">
        <v>916</v>
      </c>
      <c r="C464" s="56" t="s">
        <v>146</v>
      </c>
      <c r="D464" s="44" t="s">
        <v>921</v>
      </c>
      <c r="E464" s="47" t="s">
        <v>922</v>
      </c>
    </row>
    <row r="465" s="2" customFormat="true" ht="20" customHeight="true" spans="1:5">
      <c r="A465" s="28">
        <v>463</v>
      </c>
      <c r="B465" s="55" t="s">
        <v>916</v>
      </c>
      <c r="C465" s="56" t="s">
        <v>146</v>
      </c>
      <c r="D465" s="44" t="s">
        <v>923</v>
      </c>
      <c r="E465" s="47" t="s">
        <v>924</v>
      </c>
    </row>
    <row r="466" s="2" customFormat="true" ht="20" customHeight="true" spans="1:5">
      <c r="A466" s="28">
        <v>464</v>
      </c>
      <c r="B466" s="55" t="s">
        <v>916</v>
      </c>
      <c r="C466" s="56" t="s">
        <v>7</v>
      </c>
      <c r="D466" s="44" t="s">
        <v>925</v>
      </c>
      <c r="E466" s="47" t="s">
        <v>926</v>
      </c>
    </row>
    <row r="467" s="2" customFormat="true" ht="20" customHeight="true" spans="1:5">
      <c r="A467" s="28">
        <v>465</v>
      </c>
      <c r="B467" s="55" t="s">
        <v>916</v>
      </c>
      <c r="C467" s="56" t="s">
        <v>146</v>
      </c>
      <c r="D467" s="44" t="s">
        <v>927</v>
      </c>
      <c r="E467" s="47" t="s">
        <v>928</v>
      </c>
    </row>
    <row r="468" s="2" customFormat="true" ht="20" customHeight="true" spans="1:5">
      <c r="A468" s="28">
        <v>466</v>
      </c>
      <c r="B468" s="55" t="s">
        <v>916</v>
      </c>
      <c r="C468" s="56" t="s">
        <v>146</v>
      </c>
      <c r="D468" s="44" t="s">
        <v>929</v>
      </c>
      <c r="E468" s="47" t="s">
        <v>930</v>
      </c>
    </row>
    <row r="469" s="2" customFormat="true" ht="20" customHeight="true" spans="1:5">
      <c r="A469" s="28">
        <v>467</v>
      </c>
      <c r="B469" s="55" t="s">
        <v>916</v>
      </c>
      <c r="C469" s="56" t="s">
        <v>146</v>
      </c>
      <c r="D469" s="44" t="s">
        <v>931</v>
      </c>
      <c r="E469" s="47" t="s">
        <v>932</v>
      </c>
    </row>
    <row r="470" s="2" customFormat="true" ht="20" customHeight="true" spans="1:5">
      <c r="A470" s="28">
        <v>468</v>
      </c>
      <c r="B470" s="55" t="s">
        <v>916</v>
      </c>
      <c r="C470" s="56" t="s">
        <v>146</v>
      </c>
      <c r="D470" s="44" t="s">
        <v>933</v>
      </c>
      <c r="E470" s="47" t="s">
        <v>934</v>
      </c>
    </row>
    <row r="471" s="2" customFormat="true" ht="20" customHeight="true" spans="1:5">
      <c r="A471" s="28">
        <v>469</v>
      </c>
      <c r="B471" s="55" t="s">
        <v>916</v>
      </c>
      <c r="C471" s="56" t="s">
        <v>146</v>
      </c>
      <c r="D471" s="44" t="s">
        <v>935</v>
      </c>
      <c r="E471" s="47" t="s">
        <v>936</v>
      </c>
    </row>
    <row r="472" s="2" customFormat="true" ht="20" customHeight="true" spans="1:5">
      <c r="A472" s="28">
        <v>470</v>
      </c>
      <c r="B472" s="55" t="s">
        <v>916</v>
      </c>
      <c r="C472" s="56" t="s">
        <v>146</v>
      </c>
      <c r="D472" s="44" t="s">
        <v>937</v>
      </c>
      <c r="E472" s="47" t="s">
        <v>938</v>
      </c>
    </row>
    <row r="473" s="2" customFormat="true" ht="20" customHeight="true" spans="1:5">
      <c r="A473" s="28">
        <v>471</v>
      </c>
      <c r="B473" s="55" t="s">
        <v>916</v>
      </c>
      <c r="C473" s="56" t="s">
        <v>146</v>
      </c>
      <c r="D473" s="44" t="s">
        <v>939</v>
      </c>
      <c r="E473" s="47" t="s">
        <v>940</v>
      </c>
    </row>
    <row r="474" s="2" customFormat="true" ht="20" customHeight="true" spans="1:5">
      <c r="A474" s="28">
        <v>472</v>
      </c>
      <c r="B474" s="55" t="s">
        <v>916</v>
      </c>
      <c r="C474" s="56" t="s">
        <v>146</v>
      </c>
      <c r="D474" s="44" t="s">
        <v>941</v>
      </c>
      <c r="E474" s="47" t="s">
        <v>942</v>
      </c>
    </row>
    <row r="475" s="2" customFormat="true" ht="20" customHeight="true" spans="1:5">
      <c r="A475" s="28">
        <v>473</v>
      </c>
      <c r="B475" s="55" t="s">
        <v>916</v>
      </c>
      <c r="C475" s="56" t="s">
        <v>146</v>
      </c>
      <c r="D475" s="44" t="s">
        <v>943</v>
      </c>
      <c r="E475" s="47" t="s">
        <v>944</v>
      </c>
    </row>
    <row r="476" s="2" customFormat="true" ht="20" customHeight="true" spans="1:5">
      <c r="A476" s="28">
        <v>474</v>
      </c>
      <c r="B476" s="55" t="s">
        <v>916</v>
      </c>
      <c r="C476" s="56" t="s">
        <v>146</v>
      </c>
      <c r="D476" s="44" t="s">
        <v>945</v>
      </c>
      <c r="E476" s="47" t="s">
        <v>946</v>
      </c>
    </row>
    <row r="477" s="2" customFormat="true" ht="20" customHeight="true" spans="1:5">
      <c r="A477" s="28">
        <v>475</v>
      </c>
      <c r="B477" s="55" t="s">
        <v>916</v>
      </c>
      <c r="C477" s="56" t="s">
        <v>146</v>
      </c>
      <c r="D477" s="44" t="s">
        <v>947</v>
      </c>
      <c r="E477" s="47" t="s">
        <v>948</v>
      </c>
    </row>
    <row r="478" s="2" customFormat="true" ht="20" customHeight="true" spans="1:5">
      <c r="A478" s="28">
        <v>476</v>
      </c>
      <c r="B478" s="55" t="s">
        <v>916</v>
      </c>
      <c r="C478" s="56" t="s">
        <v>146</v>
      </c>
      <c r="D478" s="44" t="s">
        <v>949</v>
      </c>
      <c r="E478" s="47" t="s">
        <v>950</v>
      </c>
    </row>
    <row r="479" s="2" customFormat="true" ht="20" customHeight="true" spans="1:5">
      <c r="A479" s="28">
        <v>477</v>
      </c>
      <c r="B479" s="55" t="s">
        <v>916</v>
      </c>
      <c r="C479" s="56" t="s">
        <v>7</v>
      </c>
      <c r="D479" s="44" t="s">
        <v>951</v>
      </c>
      <c r="E479" s="47" t="s">
        <v>952</v>
      </c>
    </row>
    <row r="480" s="2" customFormat="true" ht="20" customHeight="true" spans="1:5">
      <c r="A480" s="28">
        <v>478</v>
      </c>
      <c r="B480" s="55" t="s">
        <v>916</v>
      </c>
      <c r="C480" s="56" t="s">
        <v>7</v>
      </c>
      <c r="D480" s="44" t="s">
        <v>953</v>
      </c>
      <c r="E480" s="47" t="s">
        <v>954</v>
      </c>
    </row>
    <row r="481" s="2" customFormat="true" ht="20" customHeight="true" spans="1:5">
      <c r="A481" s="28">
        <v>479</v>
      </c>
      <c r="B481" s="55" t="s">
        <v>916</v>
      </c>
      <c r="C481" s="56" t="s">
        <v>146</v>
      </c>
      <c r="D481" s="44" t="s">
        <v>955</v>
      </c>
      <c r="E481" s="47" t="s">
        <v>956</v>
      </c>
    </row>
    <row r="482" s="2" customFormat="true" ht="20" customHeight="true" spans="1:5">
      <c r="A482" s="28">
        <v>480</v>
      </c>
      <c r="B482" s="55" t="s">
        <v>916</v>
      </c>
      <c r="C482" s="56" t="s">
        <v>146</v>
      </c>
      <c r="D482" s="44" t="s">
        <v>957</v>
      </c>
      <c r="E482" s="47" t="s">
        <v>958</v>
      </c>
    </row>
    <row r="483" s="2" customFormat="true" ht="20" customHeight="true" spans="1:5">
      <c r="A483" s="28">
        <v>481</v>
      </c>
      <c r="B483" s="55" t="s">
        <v>916</v>
      </c>
      <c r="C483" s="56" t="s">
        <v>146</v>
      </c>
      <c r="D483" s="44" t="s">
        <v>959</v>
      </c>
      <c r="E483" s="47" t="s">
        <v>960</v>
      </c>
    </row>
    <row r="484" s="2" customFormat="true" ht="20" customHeight="true" spans="1:5">
      <c r="A484" s="28">
        <v>482</v>
      </c>
      <c r="B484" s="55" t="s">
        <v>916</v>
      </c>
      <c r="C484" s="56" t="s">
        <v>146</v>
      </c>
      <c r="D484" s="44" t="s">
        <v>961</v>
      </c>
      <c r="E484" s="47" t="s">
        <v>962</v>
      </c>
    </row>
    <row r="485" s="2" customFormat="true" ht="20" customHeight="true" spans="1:5">
      <c r="A485" s="28">
        <v>483</v>
      </c>
      <c r="B485" s="55" t="s">
        <v>916</v>
      </c>
      <c r="C485" s="56" t="s">
        <v>146</v>
      </c>
      <c r="D485" s="44" t="s">
        <v>963</v>
      </c>
      <c r="E485" s="47" t="s">
        <v>964</v>
      </c>
    </row>
    <row r="486" s="2" customFormat="true" ht="20" customHeight="true" spans="1:5">
      <c r="A486" s="28">
        <v>484</v>
      </c>
      <c r="B486" s="55" t="s">
        <v>916</v>
      </c>
      <c r="C486" s="56" t="s">
        <v>146</v>
      </c>
      <c r="D486" s="44" t="s">
        <v>965</v>
      </c>
      <c r="E486" s="47" t="s">
        <v>966</v>
      </c>
    </row>
    <row r="487" s="2" customFormat="true" ht="20" customHeight="true" spans="1:5">
      <c r="A487" s="28">
        <v>485</v>
      </c>
      <c r="B487" s="55" t="s">
        <v>916</v>
      </c>
      <c r="C487" s="56" t="s">
        <v>146</v>
      </c>
      <c r="D487" s="44" t="s">
        <v>967</v>
      </c>
      <c r="E487" s="47" t="s">
        <v>968</v>
      </c>
    </row>
    <row r="488" s="2" customFormat="true" ht="20" customHeight="true" spans="1:5">
      <c r="A488" s="28">
        <v>486</v>
      </c>
      <c r="B488" s="55" t="s">
        <v>916</v>
      </c>
      <c r="C488" s="56" t="s">
        <v>146</v>
      </c>
      <c r="D488" s="44" t="s">
        <v>969</v>
      </c>
      <c r="E488" s="47" t="s">
        <v>970</v>
      </c>
    </row>
    <row r="489" s="2" customFormat="true" ht="20" customHeight="true" spans="1:5">
      <c r="A489" s="28">
        <v>487</v>
      </c>
      <c r="B489" s="55" t="s">
        <v>916</v>
      </c>
      <c r="C489" s="56" t="s">
        <v>146</v>
      </c>
      <c r="D489" s="44" t="s">
        <v>971</v>
      </c>
      <c r="E489" s="47" t="s">
        <v>972</v>
      </c>
    </row>
    <row r="490" s="2" customFormat="true" ht="20" customHeight="true" spans="1:5">
      <c r="A490" s="28">
        <v>488</v>
      </c>
      <c r="B490" s="55" t="s">
        <v>916</v>
      </c>
      <c r="C490" s="56" t="s">
        <v>7</v>
      </c>
      <c r="D490" s="44" t="s">
        <v>973</v>
      </c>
      <c r="E490" s="47" t="s">
        <v>974</v>
      </c>
    </row>
    <row r="491" s="2" customFormat="true" ht="20" customHeight="true" spans="1:5">
      <c r="A491" s="28">
        <v>489</v>
      </c>
      <c r="B491" s="55" t="s">
        <v>916</v>
      </c>
      <c r="C491" s="56" t="s">
        <v>7</v>
      </c>
      <c r="D491" s="44" t="s">
        <v>975</v>
      </c>
      <c r="E491" s="47" t="s">
        <v>976</v>
      </c>
    </row>
    <row r="492" s="2" customFormat="true" ht="20" customHeight="true" spans="1:5">
      <c r="A492" s="28">
        <v>490</v>
      </c>
      <c r="B492" s="55" t="s">
        <v>916</v>
      </c>
      <c r="C492" s="56" t="s">
        <v>7</v>
      </c>
      <c r="D492" s="44" t="s">
        <v>977</v>
      </c>
      <c r="E492" s="47" t="s">
        <v>978</v>
      </c>
    </row>
    <row r="493" s="2" customFormat="true" ht="20" customHeight="true" spans="1:5">
      <c r="A493" s="28">
        <v>491</v>
      </c>
      <c r="B493" s="55" t="s">
        <v>916</v>
      </c>
      <c r="C493" s="56" t="s">
        <v>146</v>
      </c>
      <c r="D493" s="44" t="s">
        <v>979</v>
      </c>
      <c r="E493" s="47" t="s">
        <v>980</v>
      </c>
    </row>
    <row r="494" s="2" customFormat="true" ht="20" customHeight="true" spans="1:5">
      <c r="A494" s="28">
        <v>492</v>
      </c>
      <c r="B494" s="55" t="s">
        <v>916</v>
      </c>
      <c r="C494" s="56" t="s">
        <v>146</v>
      </c>
      <c r="D494" s="44" t="s">
        <v>981</v>
      </c>
      <c r="E494" s="47" t="s">
        <v>982</v>
      </c>
    </row>
    <row r="495" s="2" customFormat="true" ht="20" customHeight="true" spans="1:5">
      <c r="A495" s="28">
        <v>493</v>
      </c>
      <c r="B495" s="55" t="s">
        <v>916</v>
      </c>
      <c r="C495" s="56" t="s">
        <v>146</v>
      </c>
      <c r="D495" s="44" t="s">
        <v>983</v>
      </c>
      <c r="E495" s="47" t="s">
        <v>984</v>
      </c>
    </row>
    <row r="496" s="2" customFormat="true" ht="20" customHeight="true" spans="1:5">
      <c r="A496" s="28">
        <v>494</v>
      </c>
      <c r="B496" s="55" t="s">
        <v>916</v>
      </c>
      <c r="C496" s="56" t="s">
        <v>146</v>
      </c>
      <c r="D496" s="44" t="s">
        <v>985</v>
      </c>
      <c r="E496" s="47" t="s">
        <v>986</v>
      </c>
    </row>
    <row r="497" s="2" customFormat="true" ht="20" customHeight="true" spans="1:5">
      <c r="A497" s="28">
        <v>495</v>
      </c>
      <c r="B497" s="55" t="s">
        <v>916</v>
      </c>
      <c r="C497" s="56" t="s">
        <v>146</v>
      </c>
      <c r="D497" s="44" t="s">
        <v>987</v>
      </c>
      <c r="E497" s="47" t="s">
        <v>988</v>
      </c>
    </row>
    <row r="498" s="2" customFormat="true" ht="20" customHeight="true" spans="1:5">
      <c r="A498" s="28">
        <v>496</v>
      </c>
      <c r="B498" s="55" t="s">
        <v>916</v>
      </c>
      <c r="C498" s="56" t="s">
        <v>146</v>
      </c>
      <c r="D498" s="44" t="s">
        <v>989</v>
      </c>
      <c r="E498" s="47" t="s">
        <v>990</v>
      </c>
    </row>
    <row r="499" s="2" customFormat="true" ht="20" customHeight="true" spans="1:5">
      <c r="A499" s="28">
        <v>497</v>
      </c>
      <c r="B499" s="55" t="s">
        <v>916</v>
      </c>
      <c r="C499" s="56" t="s">
        <v>146</v>
      </c>
      <c r="D499" s="44" t="s">
        <v>991</v>
      </c>
      <c r="E499" s="47" t="s">
        <v>992</v>
      </c>
    </row>
    <row r="500" s="2" customFormat="true" ht="20" customHeight="true" spans="1:5">
      <c r="A500" s="28">
        <v>498</v>
      </c>
      <c r="B500" s="55" t="s">
        <v>916</v>
      </c>
      <c r="C500" s="56" t="s">
        <v>146</v>
      </c>
      <c r="D500" s="44" t="s">
        <v>993</v>
      </c>
      <c r="E500" s="47" t="s">
        <v>994</v>
      </c>
    </row>
    <row r="501" s="2" customFormat="true" ht="20" customHeight="true" spans="1:5">
      <c r="A501" s="28">
        <v>499</v>
      </c>
      <c r="B501" s="55" t="s">
        <v>916</v>
      </c>
      <c r="C501" s="56" t="s">
        <v>146</v>
      </c>
      <c r="D501" s="44" t="s">
        <v>995</v>
      </c>
      <c r="E501" s="47" t="s">
        <v>996</v>
      </c>
    </row>
    <row r="502" s="2" customFormat="true" ht="20" customHeight="true" spans="1:5">
      <c r="A502" s="28">
        <v>500</v>
      </c>
      <c r="B502" s="55" t="s">
        <v>916</v>
      </c>
      <c r="C502" s="56" t="s">
        <v>146</v>
      </c>
      <c r="D502" s="44" t="s">
        <v>997</v>
      </c>
      <c r="E502" s="47" t="s">
        <v>998</v>
      </c>
    </row>
    <row r="503" s="2" customFormat="true" ht="20" customHeight="true" spans="1:5">
      <c r="A503" s="28">
        <v>501</v>
      </c>
      <c r="B503" s="55" t="s">
        <v>916</v>
      </c>
      <c r="C503" s="56" t="s">
        <v>146</v>
      </c>
      <c r="D503" s="44" t="s">
        <v>999</v>
      </c>
      <c r="E503" s="47" t="s">
        <v>1000</v>
      </c>
    </row>
    <row r="504" s="2" customFormat="true" ht="20" customHeight="true" spans="1:5">
      <c r="A504" s="28">
        <v>502</v>
      </c>
      <c r="B504" s="55" t="s">
        <v>916</v>
      </c>
      <c r="C504" s="56" t="s">
        <v>146</v>
      </c>
      <c r="D504" s="44" t="s">
        <v>1001</v>
      </c>
      <c r="E504" s="47" t="s">
        <v>1002</v>
      </c>
    </row>
    <row r="505" s="2" customFormat="true" ht="20" customHeight="true" spans="1:5">
      <c r="A505" s="28">
        <v>503</v>
      </c>
      <c r="B505" s="55" t="s">
        <v>916</v>
      </c>
      <c r="C505" s="56" t="s">
        <v>7</v>
      </c>
      <c r="D505" s="44" t="s">
        <v>1003</v>
      </c>
      <c r="E505" s="47" t="s">
        <v>1004</v>
      </c>
    </row>
    <row r="506" s="2" customFormat="true" ht="20" customHeight="true" spans="1:5">
      <c r="A506" s="28">
        <v>504</v>
      </c>
      <c r="B506" s="55" t="s">
        <v>916</v>
      </c>
      <c r="C506" s="56" t="s">
        <v>7</v>
      </c>
      <c r="D506" s="44" t="s">
        <v>1005</v>
      </c>
      <c r="E506" s="47" t="s">
        <v>1006</v>
      </c>
    </row>
    <row r="507" s="2" customFormat="true" ht="20" customHeight="true" spans="1:5">
      <c r="A507" s="28">
        <v>505</v>
      </c>
      <c r="B507" s="55" t="s">
        <v>916</v>
      </c>
      <c r="C507" s="56" t="s">
        <v>7</v>
      </c>
      <c r="D507" s="44" t="s">
        <v>1007</v>
      </c>
      <c r="E507" s="47" t="s">
        <v>1008</v>
      </c>
    </row>
    <row r="508" s="2" customFormat="true" ht="20" customHeight="true" spans="1:5">
      <c r="A508" s="28">
        <v>506</v>
      </c>
      <c r="B508" s="55" t="s">
        <v>916</v>
      </c>
      <c r="C508" s="56" t="s">
        <v>7</v>
      </c>
      <c r="D508" s="44" t="s">
        <v>1009</v>
      </c>
      <c r="E508" s="47" t="s">
        <v>1010</v>
      </c>
    </row>
    <row r="509" s="2" customFormat="true" ht="20" customHeight="true" spans="1:5">
      <c r="A509" s="28">
        <v>507</v>
      </c>
      <c r="B509" s="55" t="s">
        <v>916</v>
      </c>
      <c r="C509" s="56" t="s">
        <v>146</v>
      </c>
      <c r="D509" s="44" t="s">
        <v>1011</v>
      </c>
      <c r="E509" s="47" t="s">
        <v>1012</v>
      </c>
    </row>
    <row r="510" s="2" customFormat="true" ht="20" customHeight="true" spans="1:5">
      <c r="A510" s="28">
        <v>508</v>
      </c>
      <c r="B510" s="55" t="s">
        <v>916</v>
      </c>
      <c r="C510" s="30" t="s">
        <v>146</v>
      </c>
      <c r="D510" s="31" t="s">
        <v>1013</v>
      </c>
      <c r="E510" s="33" t="s">
        <v>1014</v>
      </c>
    </row>
    <row r="511" s="2" customFormat="true" ht="20" customHeight="true" spans="1:5">
      <c r="A511" s="28">
        <v>509</v>
      </c>
      <c r="B511" s="55" t="s">
        <v>916</v>
      </c>
      <c r="C511" s="56" t="s">
        <v>146</v>
      </c>
      <c r="D511" s="44" t="s">
        <v>1015</v>
      </c>
      <c r="E511" s="47" t="s">
        <v>1016</v>
      </c>
    </row>
    <row r="512" s="2" customFormat="true" ht="20" customHeight="true" spans="1:5">
      <c r="A512" s="28">
        <v>510</v>
      </c>
      <c r="B512" s="55" t="s">
        <v>916</v>
      </c>
      <c r="C512" s="56" t="s">
        <v>146</v>
      </c>
      <c r="D512" s="44" t="s">
        <v>955</v>
      </c>
      <c r="E512" s="47" t="s">
        <v>1017</v>
      </c>
    </row>
    <row r="513" s="2" customFormat="true" ht="20" customHeight="true" spans="1:5">
      <c r="A513" s="28">
        <v>511</v>
      </c>
      <c r="B513" s="55" t="s">
        <v>916</v>
      </c>
      <c r="C513" s="57" t="s">
        <v>146</v>
      </c>
      <c r="D513" s="44" t="s">
        <v>1018</v>
      </c>
      <c r="E513" s="47" t="s">
        <v>1019</v>
      </c>
    </row>
    <row r="514" s="2" customFormat="true" ht="20" customHeight="true" spans="1:5">
      <c r="A514" s="28">
        <v>512</v>
      </c>
      <c r="B514" s="55" t="s">
        <v>916</v>
      </c>
      <c r="C514" s="56" t="s">
        <v>146</v>
      </c>
      <c r="D514" s="44" t="s">
        <v>1020</v>
      </c>
      <c r="E514" s="47" t="s">
        <v>1021</v>
      </c>
    </row>
    <row r="515" s="2" customFormat="true" ht="20" customHeight="true" spans="1:5">
      <c r="A515" s="28">
        <v>513</v>
      </c>
      <c r="B515" s="55" t="s">
        <v>916</v>
      </c>
      <c r="C515" s="56" t="s">
        <v>146</v>
      </c>
      <c r="D515" s="44" t="s">
        <v>1022</v>
      </c>
      <c r="E515" s="47" t="s">
        <v>1023</v>
      </c>
    </row>
    <row r="516" s="2" customFormat="true" ht="20" customHeight="true" spans="1:5">
      <c r="A516" s="28">
        <v>514</v>
      </c>
      <c r="B516" s="55" t="s">
        <v>916</v>
      </c>
      <c r="C516" s="56" t="s">
        <v>146</v>
      </c>
      <c r="D516" s="44" t="s">
        <v>1024</v>
      </c>
      <c r="E516" s="47" t="s">
        <v>1025</v>
      </c>
    </row>
    <row r="517" s="2" customFormat="true" ht="20" customHeight="true" spans="1:5">
      <c r="A517" s="28">
        <v>515</v>
      </c>
      <c r="B517" s="55" t="s">
        <v>916</v>
      </c>
      <c r="C517" s="56" t="s">
        <v>146</v>
      </c>
      <c r="D517" s="44" t="s">
        <v>1026</v>
      </c>
      <c r="E517" s="47" t="s">
        <v>1027</v>
      </c>
    </row>
    <row r="518" s="2" customFormat="true" ht="20" customHeight="true" spans="1:5">
      <c r="A518" s="28">
        <v>516</v>
      </c>
      <c r="B518" s="55" t="s">
        <v>916</v>
      </c>
      <c r="C518" s="56" t="s">
        <v>146</v>
      </c>
      <c r="D518" s="44" t="s">
        <v>1028</v>
      </c>
      <c r="E518" s="47" t="s">
        <v>1029</v>
      </c>
    </row>
    <row r="519" s="2" customFormat="true" ht="20" customHeight="true" spans="1:5">
      <c r="A519" s="28">
        <v>517</v>
      </c>
      <c r="B519" s="55" t="s">
        <v>916</v>
      </c>
      <c r="C519" s="56" t="s">
        <v>146</v>
      </c>
      <c r="D519" s="44" t="s">
        <v>1030</v>
      </c>
      <c r="E519" s="47" t="s">
        <v>1031</v>
      </c>
    </row>
    <row r="520" s="2" customFormat="true" ht="20" customHeight="true" spans="1:5">
      <c r="A520" s="28">
        <v>518</v>
      </c>
      <c r="B520" s="55" t="s">
        <v>916</v>
      </c>
      <c r="C520" s="56" t="s">
        <v>146</v>
      </c>
      <c r="D520" s="44" t="s">
        <v>1001</v>
      </c>
      <c r="E520" s="47" t="s">
        <v>1002</v>
      </c>
    </row>
    <row r="521" s="10" customFormat="true" ht="20" customHeight="true" spans="1:5">
      <c r="A521" s="28">
        <v>519</v>
      </c>
      <c r="B521" s="56" t="s">
        <v>916</v>
      </c>
      <c r="C521" s="56" t="s">
        <v>146</v>
      </c>
      <c r="D521" s="44" t="s">
        <v>1032</v>
      </c>
      <c r="E521" s="48" t="s">
        <v>1033</v>
      </c>
    </row>
    <row r="522" s="6" customFormat="true" ht="20" customHeight="true" spans="1:5">
      <c r="A522" s="28">
        <v>520</v>
      </c>
      <c r="B522" s="29" t="s">
        <v>1034</v>
      </c>
      <c r="C522" s="29" t="s">
        <v>7</v>
      </c>
      <c r="D522" s="30" t="s">
        <v>1035</v>
      </c>
      <c r="E522" s="33" t="s">
        <v>1036</v>
      </c>
    </row>
    <row r="523" s="6" customFormat="true" ht="20" customHeight="true" spans="1:5">
      <c r="A523" s="28">
        <v>521</v>
      </c>
      <c r="B523" s="29" t="s">
        <v>1034</v>
      </c>
      <c r="C523" s="29" t="s">
        <v>7</v>
      </c>
      <c r="D523" s="30" t="s">
        <v>1037</v>
      </c>
      <c r="E523" s="33" t="s">
        <v>1038</v>
      </c>
    </row>
    <row r="524" s="6" customFormat="true" ht="20" customHeight="true" spans="1:5">
      <c r="A524" s="28">
        <v>522</v>
      </c>
      <c r="B524" s="29" t="s">
        <v>1034</v>
      </c>
      <c r="C524" s="29" t="s">
        <v>7</v>
      </c>
      <c r="D524" s="30" t="s">
        <v>1039</v>
      </c>
      <c r="E524" s="33" t="s">
        <v>1040</v>
      </c>
    </row>
    <row r="525" s="6" customFormat="true" ht="20" customHeight="true" spans="1:5">
      <c r="A525" s="28">
        <v>523</v>
      </c>
      <c r="B525" s="29" t="s">
        <v>1034</v>
      </c>
      <c r="C525" s="29" t="s">
        <v>7</v>
      </c>
      <c r="D525" s="30" t="s">
        <v>1041</v>
      </c>
      <c r="E525" s="33" t="s">
        <v>1042</v>
      </c>
    </row>
    <row r="526" s="6" customFormat="true" ht="20" customHeight="true" spans="1:5">
      <c r="A526" s="28">
        <v>524</v>
      </c>
      <c r="B526" s="29" t="s">
        <v>1034</v>
      </c>
      <c r="C526" s="29" t="s">
        <v>7</v>
      </c>
      <c r="D526" s="30" t="s">
        <v>1043</v>
      </c>
      <c r="E526" s="33" t="s">
        <v>1044</v>
      </c>
    </row>
    <row r="527" s="6" customFormat="true" ht="20" customHeight="true" spans="1:5">
      <c r="A527" s="28">
        <v>525</v>
      </c>
      <c r="B527" s="29" t="s">
        <v>1034</v>
      </c>
      <c r="C527" s="29" t="s">
        <v>7</v>
      </c>
      <c r="D527" s="30" t="s">
        <v>1045</v>
      </c>
      <c r="E527" s="33" t="s">
        <v>1046</v>
      </c>
    </row>
    <row r="528" s="6" customFormat="true" ht="20" customHeight="true" spans="1:5">
      <c r="A528" s="28">
        <v>526</v>
      </c>
      <c r="B528" s="29" t="s">
        <v>1034</v>
      </c>
      <c r="C528" s="29" t="s">
        <v>7</v>
      </c>
      <c r="D528" s="30" t="s">
        <v>1047</v>
      </c>
      <c r="E528" s="33" t="s">
        <v>1048</v>
      </c>
    </row>
    <row r="529" s="6" customFormat="true" ht="20" customHeight="true" spans="1:5">
      <c r="A529" s="28">
        <v>527</v>
      </c>
      <c r="B529" s="29" t="s">
        <v>1034</v>
      </c>
      <c r="C529" s="29" t="s">
        <v>7</v>
      </c>
      <c r="D529" s="30" t="s">
        <v>1049</v>
      </c>
      <c r="E529" s="33" t="s">
        <v>1050</v>
      </c>
    </row>
    <row r="530" s="6" customFormat="true" ht="20" customHeight="true" spans="1:5">
      <c r="A530" s="28">
        <v>528</v>
      </c>
      <c r="B530" s="29" t="s">
        <v>1034</v>
      </c>
      <c r="C530" s="29" t="s">
        <v>7</v>
      </c>
      <c r="D530" s="30" t="s">
        <v>1051</v>
      </c>
      <c r="E530" s="33" t="s">
        <v>1052</v>
      </c>
    </row>
    <row r="531" s="6" customFormat="true" ht="20" customHeight="true" spans="1:5">
      <c r="A531" s="28">
        <v>529</v>
      </c>
      <c r="B531" s="29" t="s">
        <v>1034</v>
      </c>
      <c r="C531" s="29" t="s">
        <v>7</v>
      </c>
      <c r="D531" s="30" t="s">
        <v>1053</v>
      </c>
      <c r="E531" s="33" t="s">
        <v>1054</v>
      </c>
    </row>
    <row r="532" s="6" customFormat="true" ht="20" customHeight="true" spans="1:5">
      <c r="A532" s="28">
        <v>530</v>
      </c>
      <c r="B532" s="29" t="s">
        <v>1034</v>
      </c>
      <c r="C532" s="29" t="s">
        <v>7</v>
      </c>
      <c r="D532" s="30" t="s">
        <v>1055</v>
      </c>
      <c r="E532" s="33" t="s">
        <v>1056</v>
      </c>
    </row>
    <row r="533" s="6" customFormat="true" ht="20" customHeight="true" spans="1:5">
      <c r="A533" s="28">
        <v>531</v>
      </c>
      <c r="B533" s="29" t="s">
        <v>1034</v>
      </c>
      <c r="C533" s="29" t="s">
        <v>7</v>
      </c>
      <c r="D533" s="30" t="s">
        <v>1057</v>
      </c>
      <c r="E533" s="33" t="s">
        <v>1058</v>
      </c>
    </row>
    <row r="534" s="6" customFormat="true" ht="20" customHeight="true" spans="1:5">
      <c r="A534" s="28">
        <v>532</v>
      </c>
      <c r="B534" s="29" t="s">
        <v>1034</v>
      </c>
      <c r="C534" s="29" t="s">
        <v>7</v>
      </c>
      <c r="D534" s="30" t="s">
        <v>1059</v>
      </c>
      <c r="E534" s="33" t="s">
        <v>1060</v>
      </c>
    </row>
    <row r="535" s="6" customFormat="true" ht="20" customHeight="true" spans="1:5">
      <c r="A535" s="28">
        <v>533</v>
      </c>
      <c r="B535" s="29" t="s">
        <v>1034</v>
      </c>
      <c r="C535" s="29" t="s">
        <v>7</v>
      </c>
      <c r="D535" s="30" t="s">
        <v>1061</v>
      </c>
      <c r="E535" s="33" t="s">
        <v>1062</v>
      </c>
    </row>
    <row r="536" s="6" customFormat="true" ht="20" customHeight="true" spans="1:5">
      <c r="A536" s="28">
        <v>534</v>
      </c>
      <c r="B536" s="29" t="s">
        <v>1034</v>
      </c>
      <c r="C536" s="29" t="s">
        <v>7</v>
      </c>
      <c r="D536" s="30" t="s">
        <v>1063</v>
      </c>
      <c r="E536" s="33" t="s">
        <v>1064</v>
      </c>
    </row>
    <row r="537" s="6" customFormat="true" ht="20" customHeight="true" spans="1:5">
      <c r="A537" s="28">
        <v>535</v>
      </c>
      <c r="B537" s="29" t="s">
        <v>1034</v>
      </c>
      <c r="C537" s="29" t="s">
        <v>7</v>
      </c>
      <c r="D537" s="30" t="s">
        <v>1065</v>
      </c>
      <c r="E537" s="33" t="s">
        <v>1066</v>
      </c>
    </row>
    <row r="538" s="6" customFormat="true" ht="20" customHeight="true" spans="1:5">
      <c r="A538" s="28">
        <v>536</v>
      </c>
      <c r="B538" s="29" t="s">
        <v>1034</v>
      </c>
      <c r="C538" s="29" t="s">
        <v>7</v>
      </c>
      <c r="D538" s="30" t="s">
        <v>1067</v>
      </c>
      <c r="E538" s="33" t="s">
        <v>1068</v>
      </c>
    </row>
    <row r="539" s="6" customFormat="true" ht="20" customHeight="true" spans="1:5">
      <c r="A539" s="28">
        <v>537</v>
      </c>
      <c r="B539" s="29" t="s">
        <v>1034</v>
      </c>
      <c r="C539" s="29" t="s">
        <v>7</v>
      </c>
      <c r="D539" s="30" t="s">
        <v>1069</v>
      </c>
      <c r="E539" s="33" t="s">
        <v>1070</v>
      </c>
    </row>
    <row r="540" s="6" customFormat="true" ht="20" customHeight="true" spans="1:5">
      <c r="A540" s="28">
        <v>538</v>
      </c>
      <c r="B540" s="29" t="s">
        <v>1034</v>
      </c>
      <c r="C540" s="29" t="s">
        <v>7</v>
      </c>
      <c r="D540" s="30" t="s">
        <v>1071</v>
      </c>
      <c r="E540" s="33" t="s">
        <v>1072</v>
      </c>
    </row>
    <row r="541" s="6" customFormat="true" ht="20" customHeight="true" spans="1:5">
      <c r="A541" s="28">
        <v>539</v>
      </c>
      <c r="B541" s="29" t="s">
        <v>1034</v>
      </c>
      <c r="C541" s="29" t="s">
        <v>7</v>
      </c>
      <c r="D541" s="30" t="s">
        <v>1073</v>
      </c>
      <c r="E541" s="33" t="s">
        <v>1074</v>
      </c>
    </row>
    <row r="542" s="6" customFormat="true" ht="20" customHeight="true" spans="1:5">
      <c r="A542" s="28">
        <v>540</v>
      </c>
      <c r="B542" s="29" t="s">
        <v>1034</v>
      </c>
      <c r="C542" s="29" t="s">
        <v>7</v>
      </c>
      <c r="D542" s="30" t="s">
        <v>1075</v>
      </c>
      <c r="E542" s="33" t="s">
        <v>1076</v>
      </c>
    </row>
    <row r="543" s="6" customFormat="true" ht="20" customHeight="true" spans="1:5">
      <c r="A543" s="28">
        <v>541</v>
      </c>
      <c r="B543" s="29" t="s">
        <v>1034</v>
      </c>
      <c r="C543" s="29" t="s">
        <v>7</v>
      </c>
      <c r="D543" s="30" t="s">
        <v>1077</v>
      </c>
      <c r="E543" s="33" t="s">
        <v>1078</v>
      </c>
    </row>
    <row r="544" s="6" customFormat="true" ht="20" customHeight="true" spans="1:5">
      <c r="A544" s="28">
        <v>542</v>
      </c>
      <c r="B544" s="29" t="s">
        <v>1034</v>
      </c>
      <c r="C544" s="29" t="s">
        <v>7</v>
      </c>
      <c r="D544" s="30" t="s">
        <v>1079</v>
      </c>
      <c r="E544" s="33" t="s">
        <v>1080</v>
      </c>
    </row>
    <row r="545" s="6" customFormat="true" ht="20" customHeight="true" spans="1:5">
      <c r="A545" s="28">
        <v>543</v>
      </c>
      <c r="B545" s="29" t="s">
        <v>1034</v>
      </c>
      <c r="C545" s="29" t="s">
        <v>7</v>
      </c>
      <c r="D545" s="30" t="s">
        <v>1081</v>
      </c>
      <c r="E545" s="33" t="s">
        <v>1082</v>
      </c>
    </row>
    <row r="546" s="6" customFormat="true" ht="20" customHeight="true" spans="1:5">
      <c r="A546" s="28">
        <v>544</v>
      </c>
      <c r="B546" s="29" t="s">
        <v>1034</v>
      </c>
      <c r="C546" s="29" t="s">
        <v>7</v>
      </c>
      <c r="D546" s="30" t="s">
        <v>1083</v>
      </c>
      <c r="E546" s="33" t="s">
        <v>1084</v>
      </c>
    </row>
    <row r="547" s="6" customFormat="true" ht="20" customHeight="true" spans="1:5">
      <c r="A547" s="28">
        <v>545</v>
      </c>
      <c r="B547" s="55" t="s">
        <v>1034</v>
      </c>
      <c r="C547" s="55" t="s">
        <v>146</v>
      </c>
      <c r="D547" s="56" t="s">
        <v>1085</v>
      </c>
      <c r="E547" s="47" t="s">
        <v>1086</v>
      </c>
    </row>
    <row r="548" s="6" customFormat="true" ht="20" customHeight="true" spans="1:5">
      <c r="A548" s="28">
        <v>546</v>
      </c>
      <c r="B548" s="55" t="s">
        <v>1034</v>
      </c>
      <c r="C548" s="55" t="s">
        <v>7</v>
      </c>
      <c r="D548" s="56" t="s">
        <v>1087</v>
      </c>
      <c r="E548" s="47" t="s">
        <v>1088</v>
      </c>
    </row>
    <row r="549" s="6" customFormat="true" ht="20" customHeight="true" spans="1:5">
      <c r="A549" s="28">
        <v>547</v>
      </c>
      <c r="B549" s="55" t="s">
        <v>1034</v>
      </c>
      <c r="C549" s="55" t="s">
        <v>7</v>
      </c>
      <c r="D549" s="56" t="s">
        <v>1089</v>
      </c>
      <c r="E549" s="47" t="s">
        <v>1090</v>
      </c>
    </row>
    <row r="550" s="6" customFormat="true" ht="20" customHeight="true" spans="1:5">
      <c r="A550" s="28">
        <v>548</v>
      </c>
      <c r="B550" s="55" t="s">
        <v>1034</v>
      </c>
      <c r="C550" s="55" t="s">
        <v>7</v>
      </c>
      <c r="D550" s="56" t="s">
        <v>1091</v>
      </c>
      <c r="E550" s="47" t="s">
        <v>1092</v>
      </c>
    </row>
    <row r="551" s="6" customFormat="true" ht="20" customHeight="true" spans="1:5">
      <c r="A551" s="28">
        <v>549</v>
      </c>
      <c r="B551" s="55" t="s">
        <v>1034</v>
      </c>
      <c r="C551" s="55" t="s">
        <v>7</v>
      </c>
      <c r="D551" s="56" t="s">
        <v>1093</v>
      </c>
      <c r="E551" s="47" t="s">
        <v>1094</v>
      </c>
    </row>
    <row r="552" s="6" customFormat="true" ht="20" customHeight="true" spans="1:5">
      <c r="A552" s="28">
        <v>550</v>
      </c>
      <c r="B552" s="55" t="s">
        <v>1034</v>
      </c>
      <c r="C552" s="55" t="s">
        <v>7</v>
      </c>
      <c r="D552" s="56" t="s">
        <v>1095</v>
      </c>
      <c r="E552" s="47" t="s">
        <v>1096</v>
      </c>
    </row>
    <row r="553" s="6" customFormat="true" ht="20" customHeight="true" spans="1:5">
      <c r="A553" s="28">
        <v>551</v>
      </c>
      <c r="B553" s="55" t="s">
        <v>1034</v>
      </c>
      <c r="C553" s="55" t="s">
        <v>7</v>
      </c>
      <c r="D553" s="56" t="s">
        <v>1097</v>
      </c>
      <c r="E553" s="47" t="s">
        <v>1098</v>
      </c>
    </row>
    <row r="554" s="6" customFormat="true" ht="20" customHeight="true" spans="1:5">
      <c r="A554" s="28">
        <v>552</v>
      </c>
      <c r="B554" s="55" t="s">
        <v>1034</v>
      </c>
      <c r="C554" s="55" t="s">
        <v>7</v>
      </c>
      <c r="D554" s="56" t="s">
        <v>1099</v>
      </c>
      <c r="E554" s="47" t="s">
        <v>1100</v>
      </c>
    </row>
    <row r="555" s="6" customFormat="true" ht="20" customHeight="true" spans="1:5">
      <c r="A555" s="28">
        <v>553</v>
      </c>
      <c r="B555" s="55" t="s">
        <v>1034</v>
      </c>
      <c r="C555" s="55" t="s">
        <v>7</v>
      </c>
      <c r="D555" s="56" t="s">
        <v>1101</v>
      </c>
      <c r="E555" s="47" t="s">
        <v>1102</v>
      </c>
    </row>
    <row r="556" s="6" customFormat="true" ht="20" customHeight="true" spans="1:5">
      <c r="A556" s="28">
        <v>554</v>
      </c>
      <c r="B556" s="55" t="s">
        <v>1034</v>
      </c>
      <c r="C556" s="55" t="s">
        <v>7</v>
      </c>
      <c r="D556" s="56" t="s">
        <v>1103</v>
      </c>
      <c r="E556" s="47" t="s">
        <v>1104</v>
      </c>
    </row>
    <row r="557" s="6" customFormat="true" ht="20" customHeight="true" spans="1:5">
      <c r="A557" s="28">
        <v>555</v>
      </c>
      <c r="B557" s="55" t="s">
        <v>1034</v>
      </c>
      <c r="C557" s="55" t="s">
        <v>7</v>
      </c>
      <c r="D557" s="56" t="s">
        <v>1105</v>
      </c>
      <c r="E557" s="47" t="s">
        <v>1106</v>
      </c>
    </row>
    <row r="558" s="6" customFormat="true" ht="20" customHeight="true" spans="1:5">
      <c r="A558" s="28">
        <v>556</v>
      </c>
      <c r="B558" s="55" t="s">
        <v>1034</v>
      </c>
      <c r="C558" s="55" t="s">
        <v>7</v>
      </c>
      <c r="D558" s="56" t="s">
        <v>1107</v>
      </c>
      <c r="E558" s="47" t="s">
        <v>1108</v>
      </c>
    </row>
    <row r="559" s="6" customFormat="true" ht="20" customHeight="true" spans="1:5">
      <c r="A559" s="28">
        <v>557</v>
      </c>
      <c r="B559" s="55" t="s">
        <v>1034</v>
      </c>
      <c r="C559" s="55" t="s">
        <v>7</v>
      </c>
      <c r="D559" s="56" t="s">
        <v>1109</v>
      </c>
      <c r="E559" s="47" t="s">
        <v>1110</v>
      </c>
    </row>
    <row r="560" s="6" customFormat="true" ht="20" customHeight="true" spans="1:5">
      <c r="A560" s="28">
        <v>558</v>
      </c>
      <c r="B560" s="55" t="s">
        <v>1034</v>
      </c>
      <c r="C560" s="55" t="s">
        <v>7</v>
      </c>
      <c r="D560" s="56" t="s">
        <v>1111</v>
      </c>
      <c r="E560" s="47" t="s">
        <v>1112</v>
      </c>
    </row>
    <row r="561" s="6" customFormat="true" ht="20" customHeight="true" spans="1:5">
      <c r="A561" s="28">
        <v>559</v>
      </c>
      <c r="B561" s="55" t="s">
        <v>1034</v>
      </c>
      <c r="C561" s="55" t="s">
        <v>7</v>
      </c>
      <c r="D561" s="56" t="s">
        <v>1113</v>
      </c>
      <c r="E561" s="47" t="s">
        <v>1114</v>
      </c>
    </row>
    <row r="562" s="6" customFormat="true" ht="20" customHeight="true" spans="1:5">
      <c r="A562" s="28">
        <v>560</v>
      </c>
      <c r="B562" s="55" t="s">
        <v>1034</v>
      </c>
      <c r="C562" s="55" t="s">
        <v>7</v>
      </c>
      <c r="D562" s="56" t="s">
        <v>1115</v>
      </c>
      <c r="E562" s="47" t="s">
        <v>1116</v>
      </c>
    </row>
    <row r="563" s="6" customFormat="true" ht="20" customHeight="true" spans="1:5">
      <c r="A563" s="28">
        <v>561</v>
      </c>
      <c r="B563" s="55" t="s">
        <v>1034</v>
      </c>
      <c r="C563" s="55" t="s">
        <v>7</v>
      </c>
      <c r="D563" s="56" t="s">
        <v>1117</v>
      </c>
      <c r="E563" s="47" t="s">
        <v>1118</v>
      </c>
    </row>
    <row r="564" s="6" customFormat="true" ht="20" customHeight="true" spans="1:5">
      <c r="A564" s="28">
        <v>562</v>
      </c>
      <c r="B564" s="55" t="s">
        <v>1034</v>
      </c>
      <c r="C564" s="55" t="s">
        <v>7</v>
      </c>
      <c r="D564" s="56" t="s">
        <v>1119</v>
      </c>
      <c r="E564" s="47" t="s">
        <v>1120</v>
      </c>
    </row>
    <row r="565" s="6" customFormat="true" ht="20" customHeight="true" spans="1:5">
      <c r="A565" s="28">
        <v>563</v>
      </c>
      <c r="B565" s="55" t="s">
        <v>1034</v>
      </c>
      <c r="C565" s="55" t="s">
        <v>7</v>
      </c>
      <c r="D565" s="56" t="s">
        <v>1121</v>
      </c>
      <c r="E565" s="47" t="s">
        <v>1122</v>
      </c>
    </row>
    <row r="566" s="6" customFormat="true" ht="20" customHeight="true" spans="1:5">
      <c r="A566" s="28">
        <v>564</v>
      </c>
      <c r="B566" s="55" t="s">
        <v>1034</v>
      </c>
      <c r="C566" s="55" t="s">
        <v>7</v>
      </c>
      <c r="D566" s="56" t="s">
        <v>1123</v>
      </c>
      <c r="E566" s="47" t="s">
        <v>1124</v>
      </c>
    </row>
    <row r="567" s="6" customFormat="true" ht="20" customHeight="true" spans="1:5">
      <c r="A567" s="28">
        <v>565</v>
      </c>
      <c r="B567" s="43" t="s">
        <v>1034</v>
      </c>
      <c r="C567" s="43" t="s">
        <v>7</v>
      </c>
      <c r="D567" s="56" t="s">
        <v>1125</v>
      </c>
      <c r="E567" s="47" t="s">
        <v>1126</v>
      </c>
    </row>
    <row r="568" s="6" customFormat="true" ht="20" customHeight="true" spans="1:5">
      <c r="A568" s="28">
        <v>566</v>
      </c>
      <c r="B568" s="55" t="s">
        <v>1034</v>
      </c>
      <c r="C568" s="55" t="s">
        <v>146</v>
      </c>
      <c r="D568" s="56" t="s">
        <v>1127</v>
      </c>
      <c r="E568" s="47" t="s">
        <v>1128</v>
      </c>
    </row>
    <row r="569" s="6" customFormat="true" ht="20" customHeight="true" spans="1:5">
      <c r="A569" s="28">
        <v>567</v>
      </c>
      <c r="B569" s="55" t="s">
        <v>1034</v>
      </c>
      <c r="C569" s="55" t="s">
        <v>7</v>
      </c>
      <c r="D569" s="56" t="s">
        <v>1129</v>
      </c>
      <c r="E569" s="47" t="s">
        <v>1130</v>
      </c>
    </row>
    <row r="570" s="6" customFormat="true" ht="20" customHeight="true" spans="1:5">
      <c r="A570" s="28">
        <v>568</v>
      </c>
      <c r="B570" s="55" t="s">
        <v>1034</v>
      </c>
      <c r="C570" s="55" t="s">
        <v>146</v>
      </c>
      <c r="D570" s="56" t="s">
        <v>1131</v>
      </c>
      <c r="E570" s="47" t="s">
        <v>1132</v>
      </c>
    </row>
    <row r="571" s="6" customFormat="true" ht="20" customHeight="true" spans="1:5">
      <c r="A571" s="28">
        <v>569</v>
      </c>
      <c r="B571" s="55" t="s">
        <v>1034</v>
      </c>
      <c r="C571" s="55" t="s">
        <v>146</v>
      </c>
      <c r="D571" s="56" t="s">
        <v>1133</v>
      </c>
      <c r="E571" s="47" t="s">
        <v>1134</v>
      </c>
    </row>
    <row r="572" s="6" customFormat="true" ht="20" customHeight="true" spans="1:5">
      <c r="A572" s="28">
        <v>570</v>
      </c>
      <c r="B572" s="55" t="s">
        <v>1034</v>
      </c>
      <c r="C572" s="55" t="s">
        <v>7</v>
      </c>
      <c r="D572" s="56" t="s">
        <v>1135</v>
      </c>
      <c r="E572" s="47" t="s">
        <v>1136</v>
      </c>
    </row>
    <row r="573" s="6" customFormat="true" ht="20" customHeight="true" spans="1:5">
      <c r="A573" s="28">
        <v>571</v>
      </c>
      <c r="B573" s="55" t="s">
        <v>1034</v>
      </c>
      <c r="C573" s="55" t="s">
        <v>7</v>
      </c>
      <c r="D573" s="56" t="s">
        <v>1137</v>
      </c>
      <c r="E573" s="47" t="s">
        <v>1138</v>
      </c>
    </row>
    <row r="574" s="6" customFormat="true" ht="20" customHeight="true" spans="1:5">
      <c r="A574" s="28">
        <v>572</v>
      </c>
      <c r="B574" s="55" t="s">
        <v>1034</v>
      </c>
      <c r="C574" s="55" t="s">
        <v>7</v>
      </c>
      <c r="D574" s="56" t="s">
        <v>1139</v>
      </c>
      <c r="E574" s="47" t="s">
        <v>1140</v>
      </c>
    </row>
    <row r="575" s="6" customFormat="true" ht="20" customHeight="true" spans="1:5">
      <c r="A575" s="28">
        <v>573</v>
      </c>
      <c r="B575" s="55" t="s">
        <v>1034</v>
      </c>
      <c r="C575" s="55" t="s">
        <v>7</v>
      </c>
      <c r="D575" s="56" t="s">
        <v>1141</v>
      </c>
      <c r="E575" s="47" t="s">
        <v>1142</v>
      </c>
    </row>
    <row r="576" s="6" customFormat="true" ht="20" customHeight="true" spans="1:5">
      <c r="A576" s="28">
        <v>574</v>
      </c>
      <c r="B576" s="55" t="s">
        <v>1034</v>
      </c>
      <c r="C576" s="55" t="s">
        <v>7</v>
      </c>
      <c r="D576" s="56" t="s">
        <v>1143</v>
      </c>
      <c r="E576" s="47" t="s">
        <v>1144</v>
      </c>
    </row>
    <row r="577" s="6" customFormat="true" ht="20" customHeight="true" spans="1:5">
      <c r="A577" s="28">
        <v>575</v>
      </c>
      <c r="B577" s="55" t="s">
        <v>1034</v>
      </c>
      <c r="C577" s="55" t="s">
        <v>7</v>
      </c>
      <c r="D577" s="56" t="s">
        <v>1145</v>
      </c>
      <c r="E577" s="47" t="s">
        <v>1146</v>
      </c>
    </row>
    <row r="578" s="6" customFormat="true" ht="20" customHeight="true" spans="1:5">
      <c r="A578" s="28">
        <v>576</v>
      </c>
      <c r="B578" s="55" t="s">
        <v>1034</v>
      </c>
      <c r="C578" s="55" t="s">
        <v>7</v>
      </c>
      <c r="D578" s="56" t="s">
        <v>1147</v>
      </c>
      <c r="E578" s="47" t="s">
        <v>1148</v>
      </c>
    </row>
    <row r="579" s="6" customFormat="true" ht="20" customHeight="true" spans="1:5">
      <c r="A579" s="28">
        <v>577</v>
      </c>
      <c r="B579" s="55" t="s">
        <v>1034</v>
      </c>
      <c r="C579" s="55" t="s">
        <v>7</v>
      </c>
      <c r="D579" s="56" t="s">
        <v>1149</v>
      </c>
      <c r="E579" s="47" t="s">
        <v>1150</v>
      </c>
    </row>
    <row r="580" s="6" customFormat="true" ht="20" customHeight="true" spans="1:5">
      <c r="A580" s="28">
        <v>578</v>
      </c>
      <c r="B580" s="55" t="s">
        <v>1034</v>
      </c>
      <c r="C580" s="55" t="s">
        <v>7</v>
      </c>
      <c r="D580" s="56" t="s">
        <v>1151</v>
      </c>
      <c r="E580" s="47" t="s">
        <v>1152</v>
      </c>
    </row>
    <row r="581" s="6" customFormat="true" ht="20" customHeight="true" spans="1:5">
      <c r="A581" s="28">
        <v>579</v>
      </c>
      <c r="B581" s="55" t="s">
        <v>1034</v>
      </c>
      <c r="C581" s="55" t="s">
        <v>7</v>
      </c>
      <c r="D581" s="56" t="s">
        <v>1153</v>
      </c>
      <c r="E581" s="47" t="s">
        <v>1154</v>
      </c>
    </row>
    <row r="582" s="6" customFormat="true" ht="20" customHeight="true" spans="1:5">
      <c r="A582" s="28">
        <v>580</v>
      </c>
      <c r="B582" s="55" t="s">
        <v>1034</v>
      </c>
      <c r="C582" s="55" t="s">
        <v>7</v>
      </c>
      <c r="D582" s="56" t="s">
        <v>1155</v>
      </c>
      <c r="E582" s="47" t="s">
        <v>1156</v>
      </c>
    </row>
    <row r="583" s="6" customFormat="true" ht="20" customHeight="true" spans="1:5">
      <c r="A583" s="28">
        <v>581</v>
      </c>
      <c r="B583" s="55" t="s">
        <v>1034</v>
      </c>
      <c r="C583" s="55" t="s">
        <v>7</v>
      </c>
      <c r="D583" s="56" t="s">
        <v>1157</v>
      </c>
      <c r="E583" s="47" t="s">
        <v>1158</v>
      </c>
    </row>
    <row r="584" s="6" customFormat="true" ht="20" customHeight="true" spans="1:5">
      <c r="A584" s="28">
        <v>582</v>
      </c>
      <c r="B584" s="55" t="s">
        <v>1034</v>
      </c>
      <c r="C584" s="55" t="s">
        <v>7</v>
      </c>
      <c r="D584" s="56" t="s">
        <v>1159</v>
      </c>
      <c r="E584" s="47" t="s">
        <v>1160</v>
      </c>
    </row>
    <row r="585" s="6" customFormat="true" ht="20" customHeight="true" spans="1:5">
      <c r="A585" s="28">
        <v>583</v>
      </c>
      <c r="B585" s="55" t="s">
        <v>1034</v>
      </c>
      <c r="C585" s="55" t="s">
        <v>7</v>
      </c>
      <c r="D585" s="56" t="s">
        <v>1161</v>
      </c>
      <c r="E585" s="47" t="s">
        <v>1162</v>
      </c>
    </row>
    <row r="586" s="6" customFormat="true" ht="20" customHeight="true" spans="1:5">
      <c r="A586" s="28">
        <v>584</v>
      </c>
      <c r="B586" s="55" t="s">
        <v>1034</v>
      </c>
      <c r="C586" s="55" t="s">
        <v>7</v>
      </c>
      <c r="D586" s="56" t="s">
        <v>1163</v>
      </c>
      <c r="E586" s="47" t="s">
        <v>1164</v>
      </c>
    </row>
    <row r="587" s="6" customFormat="true" ht="20" customHeight="true" spans="1:5">
      <c r="A587" s="28">
        <v>585</v>
      </c>
      <c r="B587" s="55" t="s">
        <v>1034</v>
      </c>
      <c r="C587" s="55" t="s">
        <v>7</v>
      </c>
      <c r="D587" s="56" t="s">
        <v>1165</v>
      </c>
      <c r="E587" s="47" t="s">
        <v>1166</v>
      </c>
    </row>
    <row r="588" s="6" customFormat="true" ht="20" customHeight="true" spans="1:5">
      <c r="A588" s="28">
        <v>586</v>
      </c>
      <c r="B588" s="55" t="s">
        <v>1034</v>
      </c>
      <c r="C588" s="55" t="s">
        <v>7</v>
      </c>
      <c r="D588" s="56" t="s">
        <v>1167</v>
      </c>
      <c r="E588" s="47" t="s">
        <v>1168</v>
      </c>
    </row>
    <row r="589" s="6" customFormat="true" ht="20" customHeight="true" spans="1:5">
      <c r="A589" s="28">
        <v>587</v>
      </c>
      <c r="B589" s="55" t="s">
        <v>1034</v>
      </c>
      <c r="C589" s="55" t="s">
        <v>146</v>
      </c>
      <c r="D589" s="56" t="s">
        <v>1169</v>
      </c>
      <c r="E589" s="47" t="s">
        <v>1170</v>
      </c>
    </row>
    <row r="590" s="6" customFormat="true" ht="20" customHeight="true" spans="1:5">
      <c r="A590" s="28">
        <v>588</v>
      </c>
      <c r="B590" s="55" t="s">
        <v>1034</v>
      </c>
      <c r="C590" s="55" t="s">
        <v>146</v>
      </c>
      <c r="D590" s="56" t="s">
        <v>1171</v>
      </c>
      <c r="E590" s="47" t="s">
        <v>1172</v>
      </c>
    </row>
    <row r="591" s="6" customFormat="true" ht="20" customHeight="true" spans="1:5">
      <c r="A591" s="28">
        <v>589</v>
      </c>
      <c r="B591" s="55" t="s">
        <v>1034</v>
      </c>
      <c r="C591" s="43" t="s">
        <v>7</v>
      </c>
      <c r="D591" s="56" t="s">
        <v>1173</v>
      </c>
      <c r="E591" s="47" t="s">
        <v>1174</v>
      </c>
    </row>
    <row r="592" s="6" customFormat="true" ht="20" customHeight="true" spans="1:5">
      <c r="A592" s="28">
        <v>590</v>
      </c>
      <c r="B592" s="55" t="s">
        <v>1034</v>
      </c>
      <c r="C592" s="43" t="s">
        <v>7</v>
      </c>
      <c r="D592" s="56" t="s">
        <v>1175</v>
      </c>
      <c r="E592" s="47" t="s">
        <v>1176</v>
      </c>
    </row>
    <row r="593" s="6" customFormat="true" ht="20" customHeight="true" spans="1:5">
      <c r="A593" s="28">
        <v>591</v>
      </c>
      <c r="B593" s="55" t="s">
        <v>1034</v>
      </c>
      <c r="C593" s="43" t="s">
        <v>7</v>
      </c>
      <c r="D593" s="56" t="s">
        <v>1177</v>
      </c>
      <c r="E593" s="47" t="s">
        <v>1178</v>
      </c>
    </row>
    <row r="594" s="6" customFormat="true" ht="20" customHeight="true" spans="1:5">
      <c r="A594" s="28">
        <v>592</v>
      </c>
      <c r="B594" s="55" t="s">
        <v>1034</v>
      </c>
      <c r="C594" s="55" t="s">
        <v>146</v>
      </c>
      <c r="D594" s="56" t="s">
        <v>1179</v>
      </c>
      <c r="E594" s="47" t="s">
        <v>1180</v>
      </c>
    </row>
    <row r="595" s="6" customFormat="true" ht="20" customHeight="true" spans="1:5">
      <c r="A595" s="28">
        <v>593</v>
      </c>
      <c r="B595" s="55" t="s">
        <v>1034</v>
      </c>
      <c r="C595" s="55" t="s">
        <v>146</v>
      </c>
      <c r="D595" s="56" t="s">
        <v>1181</v>
      </c>
      <c r="E595" s="47" t="s">
        <v>1182</v>
      </c>
    </row>
    <row r="596" s="6" customFormat="true" ht="20" customHeight="true" spans="1:5">
      <c r="A596" s="28">
        <v>594</v>
      </c>
      <c r="B596" s="55" t="s">
        <v>1034</v>
      </c>
      <c r="C596" s="55" t="s">
        <v>146</v>
      </c>
      <c r="D596" s="56" t="s">
        <v>1183</v>
      </c>
      <c r="E596" s="47" t="s">
        <v>1184</v>
      </c>
    </row>
    <row r="597" s="6" customFormat="true" ht="20" customHeight="true" spans="1:5">
      <c r="A597" s="28">
        <v>595</v>
      </c>
      <c r="B597" s="55" t="s">
        <v>1034</v>
      </c>
      <c r="C597" s="55" t="s">
        <v>146</v>
      </c>
      <c r="D597" s="56" t="s">
        <v>1185</v>
      </c>
      <c r="E597" s="47" t="s">
        <v>1186</v>
      </c>
    </row>
    <row r="598" s="6" customFormat="true" ht="20" customHeight="true" spans="1:5">
      <c r="A598" s="28">
        <v>596</v>
      </c>
      <c r="B598" s="55" t="s">
        <v>1034</v>
      </c>
      <c r="C598" s="55" t="s">
        <v>146</v>
      </c>
      <c r="D598" s="56" t="s">
        <v>1187</v>
      </c>
      <c r="E598" s="47" t="s">
        <v>1188</v>
      </c>
    </row>
    <row r="599" s="6" customFormat="true" ht="20" customHeight="true" spans="1:5">
      <c r="A599" s="28">
        <v>597</v>
      </c>
      <c r="B599" s="55" t="s">
        <v>1034</v>
      </c>
      <c r="C599" s="55" t="s">
        <v>146</v>
      </c>
      <c r="D599" s="56" t="s">
        <v>1189</v>
      </c>
      <c r="E599" s="47" t="s">
        <v>1190</v>
      </c>
    </row>
    <row r="600" s="6" customFormat="true" ht="20" customHeight="true" spans="1:5">
      <c r="A600" s="28">
        <v>598</v>
      </c>
      <c r="B600" s="55" t="s">
        <v>1034</v>
      </c>
      <c r="C600" s="55" t="s">
        <v>146</v>
      </c>
      <c r="D600" s="56" t="s">
        <v>1191</v>
      </c>
      <c r="E600" s="47" t="s">
        <v>1192</v>
      </c>
    </row>
    <row r="601" s="6" customFormat="true" ht="20" customHeight="true" spans="1:5">
      <c r="A601" s="28">
        <v>599</v>
      </c>
      <c r="B601" s="55" t="s">
        <v>1034</v>
      </c>
      <c r="C601" s="55" t="s">
        <v>146</v>
      </c>
      <c r="D601" s="56" t="s">
        <v>1193</v>
      </c>
      <c r="E601" s="47" t="s">
        <v>1194</v>
      </c>
    </row>
    <row r="602" s="6" customFormat="true" ht="20" customHeight="true" spans="1:5">
      <c r="A602" s="28">
        <v>600</v>
      </c>
      <c r="B602" s="55" t="s">
        <v>1034</v>
      </c>
      <c r="C602" s="55" t="s">
        <v>146</v>
      </c>
      <c r="D602" s="56" t="s">
        <v>1195</v>
      </c>
      <c r="E602" s="47" t="s">
        <v>1196</v>
      </c>
    </row>
    <row r="603" s="6" customFormat="true" ht="20" customHeight="true" spans="1:5">
      <c r="A603" s="28">
        <v>601</v>
      </c>
      <c r="B603" s="55" t="s">
        <v>1034</v>
      </c>
      <c r="C603" s="55" t="s">
        <v>146</v>
      </c>
      <c r="D603" s="56" t="s">
        <v>1197</v>
      </c>
      <c r="E603" s="47" t="s">
        <v>1198</v>
      </c>
    </row>
    <row r="604" s="6" customFormat="true" ht="20" customHeight="true" spans="1:5">
      <c r="A604" s="28">
        <v>602</v>
      </c>
      <c r="B604" s="55" t="s">
        <v>1034</v>
      </c>
      <c r="C604" s="55" t="s">
        <v>146</v>
      </c>
      <c r="D604" s="56" t="s">
        <v>1199</v>
      </c>
      <c r="E604" s="47" t="s">
        <v>1200</v>
      </c>
    </row>
    <row r="605" s="6" customFormat="true" ht="20" customHeight="true" spans="1:5">
      <c r="A605" s="28">
        <v>603</v>
      </c>
      <c r="B605" s="55" t="s">
        <v>1034</v>
      </c>
      <c r="C605" s="55" t="s">
        <v>146</v>
      </c>
      <c r="D605" s="56" t="s">
        <v>1201</v>
      </c>
      <c r="E605" s="47" t="s">
        <v>1202</v>
      </c>
    </row>
    <row r="606" s="6" customFormat="true" ht="20" customHeight="true" spans="1:5">
      <c r="A606" s="28">
        <v>604</v>
      </c>
      <c r="B606" s="55" t="s">
        <v>1034</v>
      </c>
      <c r="C606" s="55" t="s">
        <v>146</v>
      </c>
      <c r="D606" s="56" t="s">
        <v>1203</v>
      </c>
      <c r="E606" s="47" t="s">
        <v>1204</v>
      </c>
    </row>
    <row r="607" s="6" customFormat="true" ht="20" customHeight="true" spans="1:5">
      <c r="A607" s="28">
        <v>605</v>
      </c>
      <c r="B607" s="55" t="s">
        <v>1034</v>
      </c>
      <c r="C607" s="55" t="s">
        <v>146</v>
      </c>
      <c r="D607" s="56" t="s">
        <v>1205</v>
      </c>
      <c r="E607" s="47" t="s">
        <v>1206</v>
      </c>
    </row>
    <row r="608" s="6" customFormat="true" ht="20" customHeight="true" spans="1:5">
      <c r="A608" s="28">
        <v>606</v>
      </c>
      <c r="B608" s="55" t="s">
        <v>1034</v>
      </c>
      <c r="C608" s="55" t="s">
        <v>146</v>
      </c>
      <c r="D608" s="56" t="s">
        <v>1207</v>
      </c>
      <c r="E608" s="47" t="s">
        <v>1208</v>
      </c>
    </row>
    <row r="609" s="6" customFormat="true" ht="20" customHeight="true" spans="1:5">
      <c r="A609" s="28">
        <v>607</v>
      </c>
      <c r="B609" s="55" t="s">
        <v>1034</v>
      </c>
      <c r="C609" s="55" t="s">
        <v>146</v>
      </c>
      <c r="D609" s="56" t="s">
        <v>1209</v>
      </c>
      <c r="E609" s="47" t="s">
        <v>1210</v>
      </c>
    </row>
    <row r="610" s="6" customFormat="true" ht="20" customHeight="true" spans="1:5">
      <c r="A610" s="28">
        <v>608</v>
      </c>
      <c r="B610" s="55" t="s">
        <v>1034</v>
      </c>
      <c r="C610" s="55" t="s">
        <v>146</v>
      </c>
      <c r="D610" s="56" t="s">
        <v>1211</v>
      </c>
      <c r="E610" s="47" t="s">
        <v>1212</v>
      </c>
    </row>
    <row r="611" s="6" customFormat="true" ht="20" customHeight="true" spans="1:5">
      <c r="A611" s="28">
        <v>609</v>
      </c>
      <c r="B611" s="55" t="s">
        <v>1034</v>
      </c>
      <c r="C611" s="55" t="s">
        <v>146</v>
      </c>
      <c r="D611" s="56" t="s">
        <v>1213</v>
      </c>
      <c r="E611" s="47" t="s">
        <v>1214</v>
      </c>
    </row>
    <row r="612" s="6" customFormat="true" ht="20" customHeight="true" spans="1:5">
      <c r="A612" s="28">
        <v>610</v>
      </c>
      <c r="B612" s="55" t="s">
        <v>1034</v>
      </c>
      <c r="C612" s="55" t="s">
        <v>146</v>
      </c>
      <c r="D612" s="56" t="s">
        <v>1215</v>
      </c>
      <c r="E612" s="47" t="s">
        <v>1216</v>
      </c>
    </row>
    <row r="613" s="6" customFormat="true" ht="20" customHeight="true" spans="1:5">
      <c r="A613" s="28">
        <v>611</v>
      </c>
      <c r="B613" s="55" t="s">
        <v>1034</v>
      </c>
      <c r="C613" s="55" t="s">
        <v>146</v>
      </c>
      <c r="D613" s="56" t="s">
        <v>1217</v>
      </c>
      <c r="E613" s="47" t="s">
        <v>1218</v>
      </c>
    </row>
    <row r="614" s="6" customFormat="true" ht="20" customHeight="true" spans="1:5">
      <c r="A614" s="28">
        <v>612</v>
      </c>
      <c r="B614" s="55" t="s">
        <v>1034</v>
      </c>
      <c r="C614" s="55" t="s">
        <v>146</v>
      </c>
      <c r="D614" s="56" t="s">
        <v>1219</v>
      </c>
      <c r="E614" s="47" t="s">
        <v>1220</v>
      </c>
    </row>
    <row r="615" s="6" customFormat="true" ht="20" customHeight="true" spans="1:5">
      <c r="A615" s="28">
        <v>613</v>
      </c>
      <c r="B615" s="55" t="s">
        <v>1034</v>
      </c>
      <c r="C615" s="55" t="s">
        <v>146</v>
      </c>
      <c r="D615" s="56" t="s">
        <v>1221</v>
      </c>
      <c r="E615" s="47" t="s">
        <v>1222</v>
      </c>
    </row>
    <row r="616" s="11" customFormat="true" ht="20" customHeight="true" spans="1:5">
      <c r="A616" s="28">
        <v>614</v>
      </c>
      <c r="B616" s="55" t="s">
        <v>1034</v>
      </c>
      <c r="C616" s="55" t="s">
        <v>146</v>
      </c>
      <c r="D616" s="56" t="s">
        <v>1223</v>
      </c>
      <c r="E616" s="47" t="s">
        <v>1224</v>
      </c>
    </row>
    <row r="617" s="11" customFormat="true" ht="20" customHeight="true" spans="1:5">
      <c r="A617" s="28">
        <v>615</v>
      </c>
      <c r="B617" s="43" t="s">
        <v>1034</v>
      </c>
      <c r="C617" s="55" t="s">
        <v>146</v>
      </c>
      <c r="D617" s="56" t="s">
        <v>1225</v>
      </c>
      <c r="E617" s="47" t="s">
        <v>1226</v>
      </c>
    </row>
    <row r="618" s="11" customFormat="true" ht="20" customHeight="true" spans="1:5">
      <c r="A618" s="28">
        <v>616</v>
      </c>
      <c r="B618" s="55" t="s">
        <v>1034</v>
      </c>
      <c r="C618" s="55" t="s">
        <v>146</v>
      </c>
      <c r="D618" s="56" t="s">
        <v>1227</v>
      </c>
      <c r="E618" s="47" t="s">
        <v>1228</v>
      </c>
    </row>
    <row r="619" s="6" customFormat="true" ht="20" customHeight="true" spans="1:5">
      <c r="A619" s="28">
        <v>617</v>
      </c>
      <c r="B619" s="58" t="s">
        <v>1034</v>
      </c>
      <c r="C619" s="59" t="s">
        <v>146</v>
      </c>
      <c r="D619" s="60" t="s">
        <v>1229</v>
      </c>
      <c r="E619" s="63" t="s">
        <v>1230</v>
      </c>
    </row>
    <row r="620" s="6" customFormat="true" ht="20" customHeight="true" spans="1:5">
      <c r="A620" s="28">
        <v>618</v>
      </c>
      <c r="B620" s="55" t="s">
        <v>1034</v>
      </c>
      <c r="C620" s="55" t="s">
        <v>146</v>
      </c>
      <c r="D620" s="56" t="s">
        <v>1231</v>
      </c>
      <c r="E620" s="47" t="s">
        <v>1232</v>
      </c>
    </row>
    <row r="621" s="6" customFormat="true" ht="20" customHeight="true" spans="1:5">
      <c r="A621" s="28">
        <v>619</v>
      </c>
      <c r="B621" s="55" t="s">
        <v>1034</v>
      </c>
      <c r="C621" s="55" t="s">
        <v>146</v>
      </c>
      <c r="D621" s="56" t="s">
        <v>1233</v>
      </c>
      <c r="E621" s="47" t="s">
        <v>1234</v>
      </c>
    </row>
    <row r="622" s="6" customFormat="true" ht="20" customHeight="true" spans="1:5">
      <c r="A622" s="28">
        <v>620</v>
      </c>
      <c r="B622" s="55" t="s">
        <v>1034</v>
      </c>
      <c r="C622" s="55" t="s">
        <v>146</v>
      </c>
      <c r="D622" s="56" t="s">
        <v>1235</v>
      </c>
      <c r="E622" s="47" t="s">
        <v>1236</v>
      </c>
    </row>
    <row r="623" s="6" customFormat="true" ht="20" customHeight="true" spans="1:5">
      <c r="A623" s="28">
        <v>621</v>
      </c>
      <c r="B623" s="55" t="s">
        <v>1034</v>
      </c>
      <c r="C623" s="55" t="s">
        <v>146</v>
      </c>
      <c r="D623" s="56" t="s">
        <v>1237</v>
      </c>
      <c r="E623" s="47" t="s">
        <v>1238</v>
      </c>
    </row>
    <row r="624" s="6" customFormat="true" ht="20" customHeight="true" spans="1:5">
      <c r="A624" s="28">
        <v>622</v>
      </c>
      <c r="B624" s="55" t="s">
        <v>1034</v>
      </c>
      <c r="C624" s="55" t="s">
        <v>146</v>
      </c>
      <c r="D624" s="56" t="s">
        <v>1239</v>
      </c>
      <c r="E624" s="47" t="s">
        <v>1240</v>
      </c>
    </row>
    <row r="625" s="6" customFormat="true" ht="20" customHeight="true" spans="1:5">
      <c r="A625" s="28">
        <v>623</v>
      </c>
      <c r="B625" s="55" t="s">
        <v>1034</v>
      </c>
      <c r="C625" s="55" t="s">
        <v>146</v>
      </c>
      <c r="D625" s="56" t="s">
        <v>1241</v>
      </c>
      <c r="E625" s="47" t="s">
        <v>1242</v>
      </c>
    </row>
    <row r="626" s="6" customFormat="true" ht="20" customHeight="true" spans="1:5">
      <c r="A626" s="28">
        <v>624</v>
      </c>
      <c r="B626" s="55" t="s">
        <v>1034</v>
      </c>
      <c r="C626" s="55" t="s">
        <v>146</v>
      </c>
      <c r="D626" s="56" t="s">
        <v>1243</v>
      </c>
      <c r="E626" s="47" t="s">
        <v>1244</v>
      </c>
    </row>
    <row r="627" s="6" customFormat="true" ht="20" customHeight="true" spans="1:5">
      <c r="A627" s="28">
        <v>625</v>
      </c>
      <c r="B627" s="55" t="s">
        <v>1034</v>
      </c>
      <c r="C627" s="55" t="s">
        <v>146</v>
      </c>
      <c r="D627" s="56" t="s">
        <v>1245</v>
      </c>
      <c r="E627" s="47" t="s">
        <v>1246</v>
      </c>
    </row>
    <row r="628" s="6" customFormat="true" ht="20" customHeight="true" spans="1:5">
      <c r="A628" s="28">
        <v>626</v>
      </c>
      <c r="B628" s="55" t="s">
        <v>1034</v>
      </c>
      <c r="C628" s="55" t="s">
        <v>146</v>
      </c>
      <c r="D628" s="56" t="s">
        <v>1247</v>
      </c>
      <c r="E628" s="47" t="s">
        <v>1248</v>
      </c>
    </row>
    <row r="629" s="6" customFormat="true" ht="20" customHeight="true" spans="1:5">
      <c r="A629" s="28">
        <v>627</v>
      </c>
      <c r="B629" s="55" t="s">
        <v>1034</v>
      </c>
      <c r="C629" s="55" t="s">
        <v>146</v>
      </c>
      <c r="D629" s="56" t="s">
        <v>1249</v>
      </c>
      <c r="E629" s="47" t="s">
        <v>1250</v>
      </c>
    </row>
    <row r="630" s="6" customFormat="true" ht="20" customHeight="true" spans="1:5">
      <c r="A630" s="28">
        <v>628</v>
      </c>
      <c r="B630" s="61" t="s">
        <v>1034</v>
      </c>
      <c r="C630" s="61" t="s">
        <v>146</v>
      </c>
      <c r="D630" s="62" t="s">
        <v>1251</v>
      </c>
      <c r="E630" s="64" t="s">
        <v>1252</v>
      </c>
    </row>
    <row r="631" s="6" customFormat="true" ht="20" customHeight="true" spans="1:5">
      <c r="A631" s="28">
        <v>629</v>
      </c>
      <c r="B631" s="61" t="s">
        <v>1034</v>
      </c>
      <c r="C631" s="61" t="s">
        <v>146</v>
      </c>
      <c r="D631" s="62" t="s">
        <v>1253</v>
      </c>
      <c r="E631" s="64" t="s">
        <v>1254</v>
      </c>
    </row>
    <row r="632" s="6" customFormat="true" ht="20" customHeight="true" spans="1:5">
      <c r="A632" s="28">
        <v>630</v>
      </c>
      <c r="B632" s="55" t="s">
        <v>1255</v>
      </c>
      <c r="C632" s="55" t="s">
        <v>146</v>
      </c>
      <c r="D632" s="56" t="s">
        <v>1256</v>
      </c>
      <c r="E632" s="47" t="s">
        <v>1257</v>
      </c>
    </row>
    <row r="633" s="6" customFormat="true" ht="20" customHeight="true" spans="1:5">
      <c r="A633" s="28">
        <v>631</v>
      </c>
      <c r="B633" s="61" t="s">
        <v>1255</v>
      </c>
      <c r="C633" s="61" t="s">
        <v>146</v>
      </c>
      <c r="D633" s="62" t="s">
        <v>1258</v>
      </c>
      <c r="E633" s="64" t="s">
        <v>1259</v>
      </c>
    </row>
    <row r="634" s="6" customFormat="true" ht="20" customHeight="true" spans="1:5">
      <c r="A634" s="28">
        <v>632</v>
      </c>
      <c r="B634" s="61" t="s">
        <v>1255</v>
      </c>
      <c r="C634" s="61" t="s">
        <v>146</v>
      </c>
      <c r="D634" s="62" t="s">
        <v>1260</v>
      </c>
      <c r="E634" s="64" t="s">
        <v>1261</v>
      </c>
    </row>
    <row r="635" s="6" customFormat="true" ht="20" customHeight="true" spans="1:5">
      <c r="A635" s="28">
        <v>633</v>
      </c>
      <c r="B635" s="55" t="s">
        <v>1255</v>
      </c>
      <c r="C635" s="55" t="s">
        <v>146</v>
      </c>
      <c r="D635" s="56" t="s">
        <v>1262</v>
      </c>
      <c r="E635" s="47" t="s">
        <v>1263</v>
      </c>
    </row>
    <row r="636" s="6" customFormat="true" ht="20" customHeight="true" spans="1:5">
      <c r="A636" s="28">
        <v>634</v>
      </c>
      <c r="B636" s="61" t="s">
        <v>1255</v>
      </c>
      <c r="C636" s="61" t="s">
        <v>146</v>
      </c>
      <c r="D636" s="62" t="s">
        <v>1264</v>
      </c>
      <c r="E636" s="64" t="s">
        <v>1265</v>
      </c>
    </row>
    <row r="637" s="6" customFormat="true" ht="20" customHeight="true" spans="1:5">
      <c r="A637" s="28">
        <v>635</v>
      </c>
      <c r="B637" s="61" t="s">
        <v>1255</v>
      </c>
      <c r="C637" s="61" t="s">
        <v>146</v>
      </c>
      <c r="D637" s="62" t="s">
        <v>1266</v>
      </c>
      <c r="E637" s="64" t="s">
        <v>1267</v>
      </c>
    </row>
    <row r="638" s="6" customFormat="true" ht="20" customHeight="true" spans="1:5">
      <c r="A638" s="28">
        <v>636</v>
      </c>
      <c r="B638" s="55" t="s">
        <v>1255</v>
      </c>
      <c r="C638" s="55" t="s">
        <v>146</v>
      </c>
      <c r="D638" s="56" t="s">
        <v>1268</v>
      </c>
      <c r="E638" s="47" t="s">
        <v>1269</v>
      </c>
    </row>
    <row r="639" s="6" customFormat="true" ht="20" customHeight="true" spans="1:5">
      <c r="A639" s="28">
        <v>637</v>
      </c>
      <c r="B639" s="61" t="s">
        <v>1255</v>
      </c>
      <c r="C639" s="61" t="s">
        <v>146</v>
      </c>
      <c r="D639" s="62" t="s">
        <v>1270</v>
      </c>
      <c r="E639" s="64" t="s">
        <v>1271</v>
      </c>
    </row>
    <row r="640" s="6" customFormat="true" ht="20" customHeight="true" spans="1:5">
      <c r="A640" s="28">
        <v>638</v>
      </c>
      <c r="B640" s="61" t="s">
        <v>1255</v>
      </c>
      <c r="C640" s="61" t="s">
        <v>146</v>
      </c>
      <c r="D640" s="62" t="s">
        <v>1272</v>
      </c>
      <c r="E640" s="64" t="s">
        <v>1273</v>
      </c>
    </row>
    <row r="641" s="6" customFormat="true" ht="20" customHeight="true" spans="1:5">
      <c r="A641" s="28">
        <v>639</v>
      </c>
      <c r="B641" s="55" t="s">
        <v>1255</v>
      </c>
      <c r="C641" s="55" t="s">
        <v>146</v>
      </c>
      <c r="D641" s="56" t="s">
        <v>1274</v>
      </c>
      <c r="E641" s="47" t="s">
        <v>1275</v>
      </c>
    </row>
    <row r="642" s="6" customFormat="true" ht="20" customHeight="true" spans="1:5">
      <c r="A642" s="28">
        <v>640</v>
      </c>
      <c r="B642" s="61" t="s">
        <v>1255</v>
      </c>
      <c r="C642" s="61" t="s">
        <v>146</v>
      </c>
      <c r="D642" s="62" t="s">
        <v>1276</v>
      </c>
      <c r="E642" s="64" t="s">
        <v>1277</v>
      </c>
    </row>
    <row r="643" s="6" customFormat="true" ht="20" customHeight="true" spans="1:5">
      <c r="A643" s="28">
        <v>641</v>
      </c>
      <c r="B643" s="61" t="s">
        <v>1255</v>
      </c>
      <c r="C643" s="61" t="s">
        <v>146</v>
      </c>
      <c r="D643" s="62" t="s">
        <v>1278</v>
      </c>
      <c r="E643" s="64" t="s">
        <v>1279</v>
      </c>
    </row>
    <row r="644" s="6" customFormat="true" ht="20" customHeight="true" spans="1:5">
      <c r="A644" s="28">
        <v>642</v>
      </c>
      <c r="B644" s="55" t="s">
        <v>1255</v>
      </c>
      <c r="C644" s="55" t="s">
        <v>146</v>
      </c>
      <c r="D644" s="56" t="s">
        <v>1280</v>
      </c>
      <c r="E644" s="47" t="s">
        <v>1281</v>
      </c>
    </row>
    <row r="645" s="6" customFormat="true" ht="20" customHeight="true" spans="1:5">
      <c r="A645" s="28">
        <v>643</v>
      </c>
      <c r="B645" s="61" t="s">
        <v>1255</v>
      </c>
      <c r="C645" s="61" t="s">
        <v>146</v>
      </c>
      <c r="D645" s="62" t="s">
        <v>1282</v>
      </c>
      <c r="E645" s="64" t="s">
        <v>1283</v>
      </c>
    </row>
    <row r="646" s="6" customFormat="true" ht="20" customHeight="true" spans="1:5">
      <c r="A646" s="28">
        <v>644</v>
      </c>
      <c r="B646" s="61" t="s">
        <v>1255</v>
      </c>
      <c r="C646" s="61" t="s">
        <v>146</v>
      </c>
      <c r="D646" s="62" t="s">
        <v>1284</v>
      </c>
      <c r="E646" s="64" t="s">
        <v>1285</v>
      </c>
    </row>
    <row r="647" s="6" customFormat="true" ht="20" customHeight="true" spans="1:5">
      <c r="A647" s="28">
        <v>645</v>
      </c>
      <c r="B647" s="55" t="s">
        <v>1255</v>
      </c>
      <c r="C647" s="55" t="s">
        <v>146</v>
      </c>
      <c r="D647" s="56" t="s">
        <v>1286</v>
      </c>
      <c r="E647" s="47" t="s">
        <v>1287</v>
      </c>
    </row>
    <row r="648" s="6" customFormat="true" ht="20" customHeight="true" spans="1:5">
      <c r="A648" s="28">
        <v>646</v>
      </c>
      <c r="B648" s="61" t="s">
        <v>1255</v>
      </c>
      <c r="C648" s="61" t="s">
        <v>146</v>
      </c>
      <c r="D648" s="62" t="s">
        <v>1288</v>
      </c>
      <c r="E648" s="64" t="s">
        <v>1289</v>
      </c>
    </row>
    <row r="649" s="6" customFormat="true" ht="20" customHeight="true" spans="1:5">
      <c r="A649" s="28">
        <v>647</v>
      </c>
      <c r="B649" s="61" t="s">
        <v>1255</v>
      </c>
      <c r="C649" s="61" t="s">
        <v>146</v>
      </c>
      <c r="D649" s="62" t="s">
        <v>1290</v>
      </c>
      <c r="E649" s="64" t="s">
        <v>1291</v>
      </c>
    </row>
    <row r="650" s="6" customFormat="true" ht="20" customHeight="true" spans="1:5">
      <c r="A650" s="28">
        <v>648</v>
      </c>
      <c r="B650" s="55" t="s">
        <v>1255</v>
      </c>
      <c r="C650" s="55" t="s">
        <v>146</v>
      </c>
      <c r="D650" s="56" t="s">
        <v>1292</v>
      </c>
      <c r="E650" s="47" t="s">
        <v>1293</v>
      </c>
    </row>
    <row r="651" s="6" customFormat="true" ht="20" customHeight="true" spans="1:5">
      <c r="A651" s="28">
        <v>649</v>
      </c>
      <c r="B651" s="61" t="s">
        <v>1255</v>
      </c>
      <c r="C651" s="61" t="s">
        <v>146</v>
      </c>
      <c r="D651" s="62" t="s">
        <v>1294</v>
      </c>
      <c r="E651" s="64" t="s">
        <v>1295</v>
      </c>
    </row>
    <row r="652" s="6" customFormat="true" ht="20" customHeight="true" spans="1:5">
      <c r="A652" s="28">
        <v>650</v>
      </c>
      <c r="B652" s="61" t="s">
        <v>1255</v>
      </c>
      <c r="C652" s="61" t="s">
        <v>146</v>
      </c>
      <c r="D652" s="62" t="s">
        <v>1296</v>
      </c>
      <c r="E652" s="64" t="s">
        <v>1297</v>
      </c>
    </row>
    <row r="653" s="6" customFormat="true" ht="20" customHeight="true" spans="1:5">
      <c r="A653" s="28">
        <v>651</v>
      </c>
      <c r="B653" s="55" t="s">
        <v>1255</v>
      </c>
      <c r="C653" s="55" t="s">
        <v>146</v>
      </c>
      <c r="D653" s="56" t="s">
        <v>1298</v>
      </c>
      <c r="E653" s="47" t="s">
        <v>1299</v>
      </c>
    </row>
    <row r="654" s="6" customFormat="true" ht="20" customHeight="true" spans="1:5">
      <c r="A654" s="28">
        <v>652</v>
      </c>
      <c r="B654" s="61" t="s">
        <v>1255</v>
      </c>
      <c r="C654" s="61" t="s">
        <v>146</v>
      </c>
      <c r="D654" s="62" t="s">
        <v>1300</v>
      </c>
      <c r="E654" s="64" t="s">
        <v>1301</v>
      </c>
    </row>
    <row r="655" s="6" customFormat="true" ht="20" customHeight="true" spans="1:5">
      <c r="A655" s="28">
        <v>653</v>
      </c>
      <c r="B655" s="61" t="s">
        <v>1255</v>
      </c>
      <c r="C655" s="61" t="s">
        <v>146</v>
      </c>
      <c r="D655" s="62" t="s">
        <v>1302</v>
      </c>
      <c r="E655" s="64" t="s">
        <v>1301</v>
      </c>
    </row>
    <row r="656" s="6" customFormat="true" ht="20" customHeight="true" spans="1:5">
      <c r="A656" s="28">
        <v>654</v>
      </c>
      <c r="B656" s="55" t="s">
        <v>1255</v>
      </c>
      <c r="C656" s="55" t="s">
        <v>146</v>
      </c>
      <c r="D656" s="56" t="s">
        <v>1303</v>
      </c>
      <c r="E656" s="47" t="s">
        <v>1301</v>
      </c>
    </row>
    <row r="657" s="6" customFormat="true" ht="20" customHeight="true" spans="1:5">
      <c r="A657" s="28">
        <v>655</v>
      </c>
      <c r="B657" s="61" t="s">
        <v>1255</v>
      </c>
      <c r="C657" s="61" t="s">
        <v>7</v>
      </c>
      <c r="D657" s="62" t="s">
        <v>1304</v>
      </c>
      <c r="E657" s="64" t="s">
        <v>1304</v>
      </c>
    </row>
    <row r="658" s="6" customFormat="true" ht="20" customHeight="true" spans="1:5">
      <c r="A658" s="28">
        <v>656</v>
      </c>
      <c r="B658" s="61" t="s">
        <v>1255</v>
      </c>
      <c r="C658" s="61" t="s">
        <v>7</v>
      </c>
      <c r="D658" s="62" t="s">
        <v>1305</v>
      </c>
      <c r="E658" s="64" t="s">
        <v>1306</v>
      </c>
    </row>
    <row r="659" s="6" customFormat="true" ht="20" customHeight="true" spans="1:5">
      <c r="A659" s="28">
        <v>657</v>
      </c>
      <c r="B659" s="55" t="s">
        <v>1255</v>
      </c>
      <c r="C659" s="55" t="s">
        <v>7</v>
      </c>
      <c r="D659" s="56" t="s">
        <v>1307</v>
      </c>
      <c r="E659" s="47" t="s">
        <v>1307</v>
      </c>
    </row>
    <row r="660" s="6" customFormat="true" ht="20" customHeight="true" spans="1:5">
      <c r="A660" s="28">
        <v>658</v>
      </c>
      <c r="B660" s="61" t="s">
        <v>1255</v>
      </c>
      <c r="C660" s="61" t="s">
        <v>7</v>
      </c>
      <c r="D660" s="62" t="s">
        <v>1308</v>
      </c>
      <c r="E660" s="64" t="s">
        <v>1309</v>
      </c>
    </row>
    <row r="661" s="6" customFormat="true" ht="20" customHeight="true" spans="1:5">
      <c r="A661" s="28">
        <v>659</v>
      </c>
      <c r="B661" s="61" t="s">
        <v>1255</v>
      </c>
      <c r="C661" s="61" t="s">
        <v>146</v>
      </c>
      <c r="D661" s="62" t="s">
        <v>1310</v>
      </c>
      <c r="E661" s="64" t="s">
        <v>1311</v>
      </c>
    </row>
    <row r="662" s="6" customFormat="true" ht="20" customHeight="true" spans="1:5">
      <c r="A662" s="28">
        <v>660</v>
      </c>
      <c r="B662" s="55" t="s">
        <v>1255</v>
      </c>
      <c r="C662" s="55" t="s">
        <v>7</v>
      </c>
      <c r="D662" s="56" t="s">
        <v>1312</v>
      </c>
      <c r="E662" s="47" t="s">
        <v>1313</v>
      </c>
    </row>
    <row r="663" s="6" customFormat="true" ht="20" customHeight="true" spans="1:5">
      <c r="A663" s="28">
        <v>661</v>
      </c>
      <c r="B663" s="61" t="s">
        <v>1255</v>
      </c>
      <c r="C663" s="61" t="s">
        <v>7</v>
      </c>
      <c r="D663" s="62" t="s">
        <v>1314</v>
      </c>
      <c r="E663" s="64" t="s">
        <v>1315</v>
      </c>
    </row>
    <row r="664" s="6" customFormat="true" ht="20" customHeight="true" spans="1:5">
      <c r="A664" s="28">
        <v>662</v>
      </c>
      <c r="B664" s="61" t="s">
        <v>1255</v>
      </c>
      <c r="C664" s="61" t="s">
        <v>7</v>
      </c>
      <c r="D664" s="62" t="s">
        <v>1316</v>
      </c>
      <c r="E664" s="64" t="s">
        <v>1317</v>
      </c>
    </row>
    <row r="665" s="6" customFormat="true" ht="20" customHeight="true" spans="1:5">
      <c r="A665" s="28">
        <v>663</v>
      </c>
      <c r="B665" s="55" t="s">
        <v>1255</v>
      </c>
      <c r="C665" s="55" t="s">
        <v>146</v>
      </c>
      <c r="D665" s="56" t="s">
        <v>1318</v>
      </c>
      <c r="E665" s="47" t="s">
        <v>1301</v>
      </c>
    </row>
    <row r="666" s="6" customFormat="true" ht="20" customHeight="true" spans="1:5">
      <c r="A666" s="28">
        <v>664</v>
      </c>
      <c r="B666" s="61" t="s">
        <v>1255</v>
      </c>
      <c r="C666" s="61" t="s">
        <v>146</v>
      </c>
      <c r="D666" s="62" t="s">
        <v>1319</v>
      </c>
      <c r="E666" s="64" t="s">
        <v>1320</v>
      </c>
    </row>
    <row r="667" s="6" customFormat="true" ht="20" customHeight="true" spans="1:5">
      <c r="A667" s="28">
        <v>665</v>
      </c>
      <c r="B667" s="61" t="s">
        <v>1255</v>
      </c>
      <c r="C667" s="61" t="s">
        <v>146</v>
      </c>
      <c r="D667" s="62" t="s">
        <v>1321</v>
      </c>
      <c r="E667" s="64" t="s">
        <v>1322</v>
      </c>
    </row>
    <row r="668" s="6" customFormat="true" ht="20" customHeight="true" spans="1:5">
      <c r="A668" s="28">
        <v>666</v>
      </c>
      <c r="B668" s="55" t="s">
        <v>1255</v>
      </c>
      <c r="C668" s="55" t="s">
        <v>146</v>
      </c>
      <c r="D668" s="56" t="s">
        <v>1323</v>
      </c>
      <c r="E668" s="47" t="s">
        <v>1301</v>
      </c>
    </row>
    <row r="669" s="6" customFormat="true" ht="20" customHeight="true" spans="1:5">
      <c r="A669" s="28">
        <v>667</v>
      </c>
      <c r="B669" s="61" t="s">
        <v>1255</v>
      </c>
      <c r="C669" s="61" t="s">
        <v>146</v>
      </c>
      <c r="D669" s="62" t="s">
        <v>1324</v>
      </c>
      <c r="E669" s="64" t="s">
        <v>1325</v>
      </c>
    </row>
    <row r="670" s="12" customFormat="true" ht="20" customHeight="true" spans="1:5">
      <c r="A670" s="28">
        <v>668</v>
      </c>
      <c r="B670" s="65" t="s">
        <v>1255</v>
      </c>
      <c r="C670" s="65" t="s">
        <v>146</v>
      </c>
      <c r="D670" s="66" t="s">
        <v>1326</v>
      </c>
      <c r="E670" s="67" t="s">
        <v>1327</v>
      </c>
    </row>
    <row r="671" s="11" customFormat="true" ht="20" customHeight="true" spans="1:5">
      <c r="A671" s="28">
        <v>669</v>
      </c>
      <c r="B671" s="35" t="s">
        <v>1328</v>
      </c>
      <c r="C671" s="42" t="s">
        <v>146</v>
      </c>
      <c r="D671" s="42" t="s">
        <v>1329</v>
      </c>
      <c r="E671" s="37" t="s">
        <v>1330</v>
      </c>
    </row>
    <row r="672" s="11" customFormat="true" ht="20" customHeight="true" spans="1:5">
      <c r="A672" s="28">
        <v>670</v>
      </c>
      <c r="B672" s="35" t="s">
        <v>1328</v>
      </c>
      <c r="C672" s="42" t="s">
        <v>146</v>
      </c>
      <c r="D672" s="42" t="s">
        <v>1331</v>
      </c>
      <c r="E672" s="37" t="s">
        <v>1332</v>
      </c>
    </row>
    <row r="673" s="11" customFormat="true" ht="20" customHeight="true" spans="1:5">
      <c r="A673" s="28">
        <v>671</v>
      </c>
      <c r="B673" s="35" t="s">
        <v>1328</v>
      </c>
      <c r="C673" s="42" t="s">
        <v>146</v>
      </c>
      <c r="D673" s="42" t="s">
        <v>1333</v>
      </c>
      <c r="E673" s="37" t="s">
        <v>1334</v>
      </c>
    </row>
    <row r="674" s="11" customFormat="true" ht="20" customHeight="true" spans="1:5">
      <c r="A674" s="28">
        <v>672</v>
      </c>
      <c r="B674" s="35" t="s">
        <v>1328</v>
      </c>
      <c r="C674" s="42" t="s">
        <v>146</v>
      </c>
      <c r="D674" s="42" t="s">
        <v>1335</v>
      </c>
      <c r="E674" s="37" t="s">
        <v>1336</v>
      </c>
    </row>
    <row r="675" s="11" customFormat="true" ht="20" customHeight="true" spans="1:5">
      <c r="A675" s="28">
        <v>673</v>
      </c>
      <c r="B675" s="35" t="s">
        <v>1328</v>
      </c>
      <c r="C675" s="42" t="s">
        <v>146</v>
      </c>
      <c r="D675" s="42" t="s">
        <v>1337</v>
      </c>
      <c r="E675" s="37" t="s">
        <v>1338</v>
      </c>
    </row>
    <row r="676" s="11" customFormat="true" ht="20" customHeight="true" spans="1:5">
      <c r="A676" s="28">
        <v>674</v>
      </c>
      <c r="B676" s="35" t="s">
        <v>1328</v>
      </c>
      <c r="C676" s="42" t="s">
        <v>146</v>
      </c>
      <c r="D676" s="42" t="s">
        <v>1339</v>
      </c>
      <c r="E676" s="37" t="s">
        <v>1340</v>
      </c>
    </row>
    <row r="677" s="11" customFormat="true" ht="20" customHeight="true" spans="1:5">
      <c r="A677" s="28">
        <v>675</v>
      </c>
      <c r="B677" s="35" t="s">
        <v>1328</v>
      </c>
      <c r="C677" s="42" t="s">
        <v>7</v>
      </c>
      <c r="D677" s="42" t="s">
        <v>1341</v>
      </c>
      <c r="E677" s="37" t="s">
        <v>1342</v>
      </c>
    </row>
    <row r="678" s="11" customFormat="true" ht="20" customHeight="true" spans="1:5">
      <c r="A678" s="28">
        <v>676</v>
      </c>
      <c r="B678" s="35" t="s">
        <v>1328</v>
      </c>
      <c r="C678" s="42" t="s">
        <v>7</v>
      </c>
      <c r="D678" s="42" t="s">
        <v>1343</v>
      </c>
      <c r="E678" s="37" t="s">
        <v>1344</v>
      </c>
    </row>
    <row r="679" s="11" customFormat="true" ht="20" customHeight="true" spans="1:5">
      <c r="A679" s="28">
        <v>677</v>
      </c>
      <c r="B679" s="35" t="s">
        <v>1328</v>
      </c>
      <c r="C679" s="42" t="s">
        <v>7</v>
      </c>
      <c r="D679" s="42" t="s">
        <v>1345</v>
      </c>
      <c r="E679" s="37" t="s">
        <v>1346</v>
      </c>
    </row>
    <row r="680" s="11" customFormat="true" ht="20" customHeight="true" spans="1:5">
      <c r="A680" s="28">
        <v>678</v>
      </c>
      <c r="B680" s="35" t="s">
        <v>1328</v>
      </c>
      <c r="C680" s="42" t="s">
        <v>146</v>
      </c>
      <c r="D680" s="42" t="s">
        <v>1347</v>
      </c>
      <c r="E680" s="37" t="s">
        <v>1348</v>
      </c>
    </row>
    <row r="681" s="11" customFormat="true" ht="20" customHeight="true" spans="1:5">
      <c r="A681" s="28">
        <v>679</v>
      </c>
      <c r="B681" s="35" t="s">
        <v>1328</v>
      </c>
      <c r="C681" s="42" t="s">
        <v>146</v>
      </c>
      <c r="D681" s="42" t="s">
        <v>1349</v>
      </c>
      <c r="E681" s="37" t="s">
        <v>1350</v>
      </c>
    </row>
    <row r="682" s="11" customFormat="true" ht="20" customHeight="true" spans="1:5">
      <c r="A682" s="28">
        <v>680</v>
      </c>
      <c r="B682" s="35" t="s">
        <v>1328</v>
      </c>
      <c r="C682" s="42" t="s">
        <v>146</v>
      </c>
      <c r="D682" s="42" t="s">
        <v>1351</v>
      </c>
      <c r="E682" s="37" t="s">
        <v>1352</v>
      </c>
    </row>
    <row r="683" s="11" customFormat="true" ht="20" customHeight="true" spans="1:5">
      <c r="A683" s="28">
        <v>681</v>
      </c>
      <c r="B683" s="35" t="s">
        <v>1328</v>
      </c>
      <c r="C683" s="42" t="s">
        <v>146</v>
      </c>
      <c r="D683" s="42" t="s">
        <v>1353</v>
      </c>
      <c r="E683" s="37" t="s">
        <v>1354</v>
      </c>
    </row>
    <row r="684" s="11" customFormat="true" ht="20" customHeight="true" spans="1:5">
      <c r="A684" s="28">
        <v>682</v>
      </c>
      <c r="B684" s="35" t="s">
        <v>1328</v>
      </c>
      <c r="C684" s="42" t="s">
        <v>146</v>
      </c>
      <c r="D684" s="42" t="s">
        <v>1355</v>
      </c>
      <c r="E684" s="37" t="s">
        <v>1356</v>
      </c>
    </row>
    <row r="685" s="11" customFormat="true" ht="20" customHeight="true" spans="1:5">
      <c r="A685" s="28">
        <v>683</v>
      </c>
      <c r="B685" s="35" t="s">
        <v>1328</v>
      </c>
      <c r="C685" s="42" t="s">
        <v>7</v>
      </c>
      <c r="D685" s="42" t="s">
        <v>1357</v>
      </c>
      <c r="E685" s="37" t="s">
        <v>1358</v>
      </c>
    </row>
    <row r="686" s="11" customFormat="true" ht="20" customHeight="true" spans="1:5">
      <c r="A686" s="28">
        <v>684</v>
      </c>
      <c r="B686" s="35" t="s">
        <v>1328</v>
      </c>
      <c r="C686" s="42" t="s">
        <v>7</v>
      </c>
      <c r="D686" s="42" t="s">
        <v>1359</v>
      </c>
      <c r="E686" s="37" t="s">
        <v>1360</v>
      </c>
    </row>
    <row r="687" s="11" customFormat="true" ht="20" customHeight="true" spans="1:5">
      <c r="A687" s="28">
        <v>685</v>
      </c>
      <c r="B687" s="35" t="s">
        <v>1328</v>
      </c>
      <c r="C687" s="42" t="s">
        <v>7</v>
      </c>
      <c r="D687" s="42" t="s">
        <v>1361</v>
      </c>
      <c r="E687" s="37" t="s">
        <v>1362</v>
      </c>
    </row>
    <row r="688" s="11" customFormat="true" ht="20" customHeight="true" spans="1:5">
      <c r="A688" s="28">
        <v>686</v>
      </c>
      <c r="B688" s="35" t="s">
        <v>1328</v>
      </c>
      <c r="C688" s="42" t="s">
        <v>7</v>
      </c>
      <c r="D688" s="42" t="s">
        <v>1363</v>
      </c>
      <c r="E688" s="37" t="s">
        <v>1364</v>
      </c>
    </row>
    <row r="689" s="11" customFormat="true" ht="20" customHeight="true" spans="1:5">
      <c r="A689" s="28">
        <v>687</v>
      </c>
      <c r="B689" s="35" t="s">
        <v>1328</v>
      </c>
      <c r="C689" s="42" t="s">
        <v>7</v>
      </c>
      <c r="D689" s="42" t="s">
        <v>1365</v>
      </c>
      <c r="E689" s="37" t="s">
        <v>1366</v>
      </c>
    </row>
    <row r="690" s="11" customFormat="true" ht="20" customHeight="true" spans="1:5">
      <c r="A690" s="28">
        <v>688</v>
      </c>
      <c r="B690" s="35" t="s">
        <v>1328</v>
      </c>
      <c r="C690" s="42" t="s">
        <v>7</v>
      </c>
      <c r="D690" s="42" t="s">
        <v>1367</v>
      </c>
      <c r="E690" s="37" t="s">
        <v>1368</v>
      </c>
    </row>
    <row r="691" s="11" customFormat="true" ht="20" customHeight="true" spans="1:5">
      <c r="A691" s="28">
        <v>689</v>
      </c>
      <c r="B691" s="35" t="s">
        <v>1328</v>
      </c>
      <c r="C691" s="42" t="s">
        <v>7</v>
      </c>
      <c r="D691" s="42" t="s">
        <v>1369</v>
      </c>
      <c r="E691" s="37" t="s">
        <v>1370</v>
      </c>
    </row>
    <row r="692" s="11" customFormat="true" ht="20" customHeight="true" spans="1:5">
      <c r="A692" s="28">
        <v>690</v>
      </c>
      <c r="B692" s="35" t="s">
        <v>1328</v>
      </c>
      <c r="C692" s="42" t="s">
        <v>7</v>
      </c>
      <c r="D692" s="42" t="s">
        <v>1371</v>
      </c>
      <c r="E692" s="37" t="s">
        <v>1372</v>
      </c>
    </row>
    <row r="693" s="11" customFormat="true" ht="20" customHeight="true" spans="1:5">
      <c r="A693" s="28">
        <v>691</v>
      </c>
      <c r="B693" s="35" t="s">
        <v>1328</v>
      </c>
      <c r="C693" s="42" t="s">
        <v>7</v>
      </c>
      <c r="D693" s="42" t="s">
        <v>1373</v>
      </c>
      <c r="E693" s="37" t="s">
        <v>1374</v>
      </c>
    </row>
    <row r="694" s="11" customFormat="true" ht="20" customHeight="true" spans="1:5">
      <c r="A694" s="28">
        <v>692</v>
      </c>
      <c r="B694" s="35" t="s">
        <v>1328</v>
      </c>
      <c r="C694" s="42" t="s">
        <v>7</v>
      </c>
      <c r="D694" s="42" t="s">
        <v>1375</v>
      </c>
      <c r="E694" s="37" t="s">
        <v>1376</v>
      </c>
    </row>
    <row r="695" s="11" customFormat="true" ht="20" customHeight="true" spans="1:5">
      <c r="A695" s="28">
        <v>693</v>
      </c>
      <c r="B695" s="35" t="s">
        <v>1328</v>
      </c>
      <c r="C695" s="42" t="s">
        <v>7</v>
      </c>
      <c r="D695" s="42" t="s">
        <v>1377</v>
      </c>
      <c r="E695" s="37" t="s">
        <v>1378</v>
      </c>
    </row>
    <row r="696" s="11" customFormat="true" ht="20" customHeight="true" spans="1:5">
      <c r="A696" s="28">
        <v>694</v>
      </c>
      <c r="B696" s="35" t="s">
        <v>1328</v>
      </c>
      <c r="C696" s="42" t="s">
        <v>7</v>
      </c>
      <c r="D696" s="42" t="s">
        <v>1379</v>
      </c>
      <c r="E696" s="37" t="s">
        <v>1380</v>
      </c>
    </row>
    <row r="697" s="11" customFormat="true" ht="20" customHeight="true" spans="1:5">
      <c r="A697" s="28">
        <v>695</v>
      </c>
      <c r="B697" s="35" t="s">
        <v>1328</v>
      </c>
      <c r="C697" s="42" t="s">
        <v>7</v>
      </c>
      <c r="D697" s="42" t="s">
        <v>1381</v>
      </c>
      <c r="E697" s="37" t="s">
        <v>1382</v>
      </c>
    </row>
    <row r="698" s="11" customFormat="true" ht="20" customHeight="true" spans="1:5">
      <c r="A698" s="28">
        <v>696</v>
      </c>
      <c r="B698" s="35" t="s">
        <v>1328</v>
      </c>
      <c r="C698" s="42" t="s">
        <v>7</v>
      </c>
      <c r="D698" s="42" t="s">
        <v>1383</v>
      </c>
      <c r="E698" s="37" t="s">
        <v>1384</v>
      </c>
    </row>
    <row r="699" s="11" customFormat="true" ht="20" customHeight="true" spans="1:5">
      <c r="A699" s="28">
        <v>697</v>
      </c>
      <c r="B699" s="35" t="s">
        <v>1328</v>
      </c>
      <c r="C699" s="42" t="s">
        <v>7</v>
      </c>
      <c r="D699" s="42" t="s">
        <v>1385</v>
      </c>
      <c r="E699" s="37" t="s">
        <v>1386</v>
      </c>
    </row>
    <row r="700" s="11" customFormat="true" ht="20" customHeight="true" spans="1:5">
      <c r="A700" s="28">
        <v>698</v>
      </c>
      <c r="B700" s="35" t="s">
        <v>1328</v>
      </c>
      <c r="C700" s="42" t="s">
        <v>7</v>
      </c>
      <c r="D700" s="42" t="s">
        <v>1387</v>
      </c>
      <c r="E700" s="37" t="s">
        <v>1388</v>
      </c>
    </row>
    <row r="701" s="11" customFormat="true" ht="20" customHeight="true" spans="1:5">
      <c r="A701" s="28">
        <v>699</v>
      </c>
      <c r="B701" s="35" t="s">
        <v>1328</v>
      </c>
      <c r="C701" s="42" t="s">
        <v>7</v>
      </c>
      <c r="D701" s="42" t="s">
        <v>1389</v>
      </c>
      <c r="E701" s="37" t="s">
        <v>1390</v>
      </c>
    </row>
    <row r="702" s="11" customFormat="true" ht="20" customHeight="true" spans="1:5">
      <c r="A702" s="28">
        <v>700</v>
      </c>
      <c r="B702" s="35" t="s">
        <v>1328</v>
      </c>
      <c r="C702" s="42" t="s">
        <v>7</v>
      </c>
      <c r="D702" s="42" t="s">
        <v>1391</v>
      </c>
      <c r="E702" s="37" t="s">
        <v>1392</v>
      </c>
    </row>
    <row r="703" s="11" customFormat="true" ht="20" customHeight="true" spans="1:5">
      <c r="A703" s="28">
        <v>701</v>
      </c>
      <c r="B703" s="35" t="s">
        <v>1328</v>
      </c>
      <c r="C703" s="42" t="s">
        <v>7</v>
      </c>
      <c r="D703" s="42" t="s">
        <v>1393</v>
      </c>
      <c r="E703" s="37" t="s">
        <v>1394</v>
      </c>
    </row>
    <row r="704" s="11" customFormat="true" ht="20" customHeight="true" spans="1:5">
      <c r="A704" s="28">
        <v>702</v>
      </c>
      <c r="B704" s="35" t="s">
        <v>1328</v>
      </c>
      <c r="C704" s="42" t="s">
        <v>7</v>
      </c>
      <c r="D704" s="42" t="s">
        <v>1395</v>
      </c>
      <c r="E704" s="37" t="s">
        <v>1396</v>
      </c>
    </row>
    <row r="705" s="11" customFormat="true" ht="20" customHeight="true" spans="1:5">
      <c r="A705" s="28">
        <v>703</v>
      </c>
      <c r="B705" s="35" t="s">
        <v>1328</v>
      </c>
      <c r="C705" s="42" t="s">
        <v>7</v>
      </c>
      <c r="D705" s="42" t="s">
        <v>1397</v>
      </c>
      <c r="E705" s="37" t="s">
        <v>1398</v>
      </c>
    </row>
    <row r="706" s="11" customFormat="true" ht="20" customHeight="true" spans="1:5">
      <c r="A706" s="28">
        <v>704</v>
      </c>
      <c r="B706" s="35" t="s">
        <v>1328</v>
      </c>
      <c r="C706" s="42" t="s">
        <v>7</v>
      </c>
      <c r="D706" s="42" t="s">
        <v>1399</v>
      </c>
      <c r="E706" s="37" t="s">
        <v>1400</v>
      </c>
    </row>
    <row r="707" s="11" customFormat="true" ht="20" customHeight="true" spans="1:5">
      <c r="A707" s="28">
        <v>705</v>
      </c>
      <c r="B707" s="35" t="s">
        <v>1328</v>
      </c>
      <c r="C707" s="42" t="s">
        <v>7</v>
      </c>
      <c r="D707" s="42" t="s">
        <v>1401</v>
      </c>
      <c r="E707" s="37" t="s">
        <v>1402</v>
      </c>
    </row>
    <row r="708" s="11" customFormat="true" ht="20" customHeight="true" spans="1:5">
      <c r="A708" s="28">
        <v>706</v>
      </c>
      <c r="B708" s="35" t="s">
        <v>1328</v>
      </c>
      <c r="C708" s="42" t="s">
        <v>7</v>
      </c>
      <c r="D708" s="42" t="s">
        <v>1403</v>
      </c>
      <c r="E708" s="37" t="s">
        <v>1404</v>
      </c>
    </row>
    <row r="709" s="11" customFormat="true" ht="20" customHeight="true" spans="1:5">
      <c r="A709" s="28">
        <v>707</v>
      </c>
      <c r="B709" s="35" t="s">
        <v>1328</v>
      </c>
      <c r="C709" s="42" t="s">
        <v>7</v>
      </c>
      <c r="D709" s="42" t="s">
        <v>1405</v>
      </c>
      <c r="E709" s="37" t="s">
        <v>1406</v>
      </c>
    </row>
    <row r="710" s="11" customFormat="true" ht="20" customHeight="true" spans="1:5">
      <c r="A710" s="28">
        <v>708</v>
      </c>
      <c r="B710" s="35" t="s">
        <v>1328</v>
      </c>
      <c r="C710" s="42" t="s">
        <v>146</v>
      </c>
      <c r="D710" s="42" t="s">
        <v>1407</v>
      </c>
      <c r="E710" s="37" t="s">
        <v>1408</v>
      </c>
    </row>
    <row r="711" s="11" customFormat="true" ht="20" customHeight="true" spans="1:5">
      <c r="A711" s="28">
        <v>709</v>
      </c>
      <c r="B711" s="35" t="s">
        <v>1328</v>
      </c>
      <c r="C711" s="42" t="s">
        <v>146</v>
      </c>
      <c r="D711" s="42" t="s">
        <v>1409</v>
      </c>
      <c r="E711" s="37" t="s">
        <v>1410</v>
      </c>
    </row>
    <row r="712" s="11" customFormat="true" ht="20" customHeight="true" spans="1:5">
      <c r="A712" s="28">
        <v>710</v>
      </c>
      <c r="B712" s="35" t="s">
        <v>1328</v>
      </c>
      <c r="C712" s="42" t="s">
        <v>7</v>
      </c>
      <c r="D712" s="42" t="s">
        <v>1411</v>
      </c>
      <c r="E712" s="37" t="s">
        <v>1412</v>
      </c>
    </row>
    <row r="713" s="11" customFormat="true" ht="20" customHeight="true" spans="1:5">
      <c r="A713" s="28">
        <v>711</v>
      </c>
      <c r="B713" s="35" t="s">
        <v>1328</v>
      </c>
      <c r="C713" s="42" t="s">
        <v>7</v>
      </c>
      <c r="D713" s="42" t="s">
        <v>1413</v>
      </c>
      <c r="E713" s="37" t="s">
        <v>1414</v>
      </c>
    </row>
    <row r="714" s="11" customFormat="true" ht="20" customHeight="true" spans="1:5">
      <c r="A714" s="28">
        <v>712</v>
      </c>
      <c r="B714" s="35" t="s">
        <v>1328</v>
      </c>
      <c r="C714" s="42" t="s">
        <v>7</v>
      </c>
      <c r="D714" s="42" t="s">
        <v>1415</v>
      </c>
      <c r="E714" s="37" t="s">
        <v>1416</v>
      </c>
    </row>
    <row r="715" s="11" customFormat="true" ht="20" customHeight="true" spans="1:5">
      <c r="A715" s="28">
        <v>713</v>
      </c>
      <c r="B715" s="35" t="s">
        <v>1328</v>
      </c>
      <c r="C715" s="42" t="s">
        <v>7</v>
      </c>
      <c r="D715" s="42" t="s">
        <v>1417</v>
      </c>
      <c r="E715" s="37" t="s">
        <v>1418</v>
      </c>
    </row>
    <row r="716" s="11" customFormat="true" ht="20" customHeight="true" spans="1:5">
      <c r="A716" s="28">
        <v>714</v>
      </c>
      <c r="B716" s="35" t="s">
        <v>1328</v>
      </c>
      <c r="C716" s="42" t="s">
        <v>146</v>
      </c>
      <c r="D716" s="42" t="s">
        <v>1419</v>
      </c>
      <c r="E716" s="37" t="s">
        <v>1420</v>
      </c>
    </row>
    <row r="717" s="11" customFormat="true" ht="20" customHeight="true" spans="1:5">
      <c r="A717" s="28">
        <v>715</v>
      </c>
      <c r="B717" s="35" t="s">
        <v>1328</v>
      </c>
      <c r="C717" s="42" t="s">
        <v>146</v>
      </c>
      <c r="D717" s="42" t="s">
        <v>1421</v>
      </c>
      <c r="E717" s="37" t="s">
        <v>1422</v>
      </c>
    </row>
    <row r="718" s="13" customFormat="true" ht="20" customHeight="true" spans="1:5">
      <c r="A718" s="28">
        <v>716</v>
      </c>
      <c r="B718" s="68" t="s">
        <v>1423</v>
      </c>
      <c r="C718" s="68" t="s">
        <v>7</v>
      </c>
      <c r="D718" s="69" t="s">
        <v>1424</v>
      </c>
      <c r="E718" s="70" t="s">
        <v>1425</v>
      </c>
    </row>
    <row r="719" s="13" customFormat="true" ht="20" customHeight="true" spans="1:5">
      <c r="A719" s="28">
        <v>717</v>
      </c>
      <c r="B719" s="68" t="s">
        <v>1423</v>
      </c>
      <c r="C719" s="68" t="s">
        <v>7</v>
      </c>
      <c r="D719" s="69" t="s">
        <v>1426</v>
      </c>
      <c r="E719" s="70" t="s">
        <v>1427</v>
      </c>
    </row>
    <row r="720" s="13" customFormat="true" ht="20" customHeight="true" spans="1:5">
      <c r="A720" s="28">
        <v>718</v>
      </c>
      <c r="B720" s="68" t="s">
        <v>1423</v>
      </c>
      <c r="C720" s="68" t="s">
        <v>7</v>
      </c>
      <c r="D720" s="69" t="s">
        <v>1428</v>
      </c>
      <c r="E720" s="70" t="s">
        <v>1429</v>
      </c>
    </row>
    <row r="721" s="13" customFormat="true" ht="20" customHeight="true" spans="1:5">
      <c r="A721" s="28">
        <v>719</v>
      </c>
      <c r="B721" s="68" t="s">
        <v>1423</v>
      </c>
      <c r="C721" s="68" t="s">
        <v>7</v>
      </c>
      <c r="D721" s="69" t="s">
        <v>1430</v>
      </c>
      <c r="E721" s="70" t="s">
        <v>1431</v>
      </c>
    </row>
    <row r="722" s="13" customFormat="true" ht="20" customHeight="true" spans="1:5">
      <c r="A722" s="28">
        <v>720</v>
      </c>
      <c r="B722" s="68" t="s">
        <v>1423</v>
      </c>
      <c r="C722" s="68" t="s">
        <v>7</v>
      </c>
      <c r="D722" s="69" t="s">
        <v>1432</v>
      </c>
      <c r="E722" s="70" t="s">
        <v>1433</v>
      </c>
    </row>
    <row r="723" s="13" customFormat="true" ht="20" customHeight="true" spans="1:5">
      <c r="A723" s="28">
        <v>721</v>
      </c>
      <c r="B723" s="68" t="s">
        <v>1423</v>
      </c>
      <c r="C723" s="68" t="s">
        <v>7</v>
      </c>
      <c r="D723" s="69" t="s">
        <v>1434</v>
      </c>
      <c r="E723" s="70" t="s">
        <v>1435</v>
      </c>
    </row>
    <row r="724" s="13" customFormat="true" ht="20" customHeight="true" spans="1:5">
      <c r="A724" s="28">
        <v>722</v>
      </c>
      <c r="B724" s="68" t="s">
        <v>1423</v>
      </c>
      <c r="C724" s="68" t="s">
        <v>7</v>
      </c>
      <c r="D724" s="69" t="s">
        <v>1436</v>
      </c>
      <c r="E724" s="70" t="s">
        <v>1437</v>
      </c>
    </row>
    <row r="725" s="13" customFormat="true" ht="20" customHeight="true" spans="1:5">
      <c r="A725" s="28">
        <v>723</v>
      </c>
      <c r="B725" s="68" t="s">
        <v>1423</v>
      </c>
      <c r="C725" s="68" t="s">
        <v>7</v>
      </c>
      <c r="D725" s="69" t="s">
        <v>1438</v>
      </c>
      <c r="E725" s="70" t="s">
        <v>1439</v>
      </c>
    </row>
    <row r="726" s="13" customFormat="true" ht="20" customHeight="true" spans="1:5">
      <c r="A726" s="28">
        <v>724</v>
      </c>
      <c r="B726" s="68" t="s">
        <v>1423</v>
      </c>
      <c r="C726" s="68" t="s">
        <v>7</v>
      </c>
      <c r="D726" s="69" t="s">
        <v>1440</v>
      </c>
      <c r="E726" s="70" t="s">
        <v>1441</v>
      </c>
    </row>
    <row r="727" s="13" customFormat="true" ht="20" customHeight="true" spans="1:5">
      <c r="A727" s="28">
        <v>725</v>
      </c>
      <c r="B727" s="68" t="s">
        <v>1423</v>
      </c>
      <c r="C727" s="68" t="s">
        <v>7</v>
      </c>
      <c r="D727" s="69" t="s">
        <v>1442</v>
      </c>
      <c r="E727" s="70" t="s">
        <v>1443</v>
      </c>
    </row>
    <row r="728" s="13" customFormat="true" ht="20" customHeight="true" spans="1:5">
      <c r="A728" s="28">
        <v>726</v>
      </c>
      <c r="B728" s="68" t="s">
        <v>1423</v>
      </c>
      <c r="C728" s="68" t="s">
        <v>7</v>
      </c>
      <c r="D728" s="69" t="s">
        <v>1444</v>
      </c>
      <c r="E728" s="70" t="s">
        <v>1445</v>
      </c>
    </row>
    <row r="729" s="13" customFormat="true" ht="20" customHeight="true" spans="1:5">
      <c r="A729" s="28">
        <v>727</v>
      </c>
      <c r="B729" s="68" t="s">
        <v>1423</v>
      </c>
      <c r="C729" s="68" t="s">
        <v>7</v>
      </c>
      <c r="D729" s="69" t="s">
        <v>1446</v>
      </c>
      <c r="E729" s="70" t="s">
        <v>1447</v>
      </c>
    </row>
    <row r="730" s="13" customFormat="true" ht="20" customHeight="true" spans="1:5">
      <c r="A730" s="28">
        <v>728</v>
      </c>
      <c r="B730" s="68" t="s">
        <v>1423</v>
      </c>
      <c r="C730" s="68" t="s">
        <v>7</v>
      </c>
      <c r="D730" s="69" t="s">
        <v>1448</v>
      </c>
      <c r="E730" s="70" t="s">
        <v>1449</v>
      </c>
    </row>
    <row r="731" s="13" customFormat="true" ht="20" customHeight="true" spans="1:5">
      <c r="A731" s="28">
        <v>729</v>
      </c>
      <c r="B731" s="68" t="s">
        <v>1423</v>
      </c>
      <c r="C731" s="68" t="s">
        <v>7</v>
      </c>
      <c r="D731" s="69" t="s">
        <v>1450</v>
      </c>
      <c r="E731" s="70" t="s">
        <v>1451</v>
      </c>
    </row>
    <row r="732" s="13" customFormat="true" ht="20" customHeight="true" spans="1:5">
      <c r="A732" s="28">
        <v>730</v>
      </c>
      <c r="B732" s="68" t="s">
        <v>1423</v>
      </c>
      <c r="C732" s="68" t="s">
        <v>7</v>
      </c>
      <c r="D732" s="69" t="s">
        <v>1452</v>
      </c>
      <c r="E732" s="70" t="s">
        <v>1453</v>
      </c>
    </row>
    <row r="733" s="13" customFormat="true" ht="20" customHeight="true" spans="1:5">
      <c r="A733" s="28">
        <v>731</v>
      </c>
      <c r="B733" s="68" t="s">
        <v>1423</v>
      </c>
      <c r="C733" s="68" t="s">
        <v>7</v>
      </c>
      <c r="D733" s="69" t="s">
        <v>1454</v>
      </c>
      <c r="E733" s="70" t="s">
        <v>1455</v>
      </c>
    </row>
    <row r="734" s="13" customFormat="true" ht="20" customHeight="true" spans="1:5">
      <c r="A734" s="28">
        <v>732</v>
      </c>
      <c r="B734" s="68" t="s">
        <v>1423</v>
      </c>
      <c r="C734" s="68" t="s">
        <v>7</v>
      </c>
      <c r="D734" s="69" t="s">
        <v>1456</v>
      </c>
      <c r="E734" s="70" t="s">
        <v>1457</v>
      </c>
    </row>
    <row r="735" s="13" customFormat="true" ht="20" customHeight="true" spans="1:5">
      <c r="A735" s="28">
        <v>733</v>
      </c>
      <c r="B735" s="68" t="s">
        <v>1423</v>
      </c>
      <c r="C735" s="68" t="s">
        <v>7</v>
      </c>
      <c r="D735" s="69" t="s">
        <v>1458</v>
      </c>
      <c r="E735" s="70" t="s">
        <v>1459</v>
      </c>
    </row>
    <row r="736" s="13" customFormat="true" ht="20" customHeight="true" spans="1:5">
      <c r="A736" s="28">
        <v>734</v>
      </c>
      <c r="B736" s="68" t="s">
        <v>1423</v>
      </c>
      <c r="C736" s="68" t="s">
        <v>7</v>
      </c>
      <c r="D736" s="69" t="s">
        <v>1460</v>
      </c>
      <c r="E736" s="70" t="s">
        <v>1461</v>
      </c>
    </row>
    <row r="737" s="13" customFormat="true" ht="20" customHeight="true" spans="1:5">
      <c r="A737" s="28">
        <v>735</v>
      </c>
      <c r="B737" s="68" t="s">
        <v>1423</v>
      </c>
      <c r="C737" s="68" t="s">
        <v>7</v>
      </c>
      <c r="D737" s="69" t="s">
        <v>1462</v>
      </c>
      <c r="E737" s="70" t="s">
        <v>1463</v>
      </c>
    </row>
    <row r="738" s="13" customFormat="true" ht="20" customHeight="true" spans="1:5">
      <c r="A738" s="28">
        <v>736</v>
      </c>
      <c r="B738" s="68" t="s">
        <v>1423</v>
      </c>
      <c r="C738" s="68" t="s">
        <v>7</v>
      </c>
      <c r="D738" s="69" t="s">
        <v>1464</v>
      </c>
      <c r="E738" s="70" t="s">
        <v>1465</v>
      </c>
    </row>
    <row r="739" s="13" customFormat="true" ht="20" customHeight="true" spans="1:5">
      <c r="A739" s="28">
        <v>737</v>
      </c>
      <c r="B739" s="68" t="s">
        <v>1423</v>
      </c>
      <c r="C739" s="68" t="s">
        <v>7</v>
      </c>
      <c r="D739" s="69" t="s">
        <v>1466</v>
      </c>
      <c r="E739" s="70" t="s">
        <v>1467</v>
      </c>
    </row>
    <row r="740" s="13" customFormat="true" ht="20" customHeight="true" spans="1:5">
      <c r="A740" s="28">
        <v>738</v>
      </c>
      <c r="B740" s="68" t="s">
        <v>1423</v>
      </c>
      <c r="C740" s="68" t="s">
        <v>7</v>
      </c>
      <c r="D740" s="69" t="s">
        <v>1468</v>
      </c>
      <c r="E740" s="70" t="s">
        <v>1469</v>
      </c>
    </row>
    <row r="741" s="13" customFormat="true" ht="20" customHeight="true" spans="1:5">
      <c r="A741" s="28">
        <v>739</v>
      </c>
      <c r="B741" s="68" t="s">
        <v>1423</v>
      </c>
      <c r="C741" s="68" t="s">
        <v>7</v>
      </c>
      <c r="D741" s="69" t="s">
        <v>1470</v>
      </c>
      <c r="E741" s="70" t="s">
        <v>1471</v>
      </c>
    </row>
    <row r="742" s="13" customFormat="true" ht="20" customHeight="true" spans="1:5">
      <c r="A742" s="28">
        <v>740</v>
      </c>
      <c r="B742" s="68" t="s">
        <v>1423</v>
      </c>
      <c r="C742" s="68" t="s">
        <v>7</v>
      </c>
      <c r="D742" s="69" t="s">
        <v>1472</v>
      </c>
      <c r="E742" s="70" t="s">
        <v>1473</v>
      </c>
    </row>
    <row r="743" s="13" customFormat="true" ht="20" customHeight="true" spans="1:5">
      <c r="A743" s="28">
        <v>741</v>
      </c>
      <c r="B743" s="68" t="s">
        <v>1423</v>
      </c>
      <c r="C743" s="68" t="s">
        <v>7</v>
      </c>
      <c r="D743" s="69" t="s">
        <v>1474</v>
      </c>
      <c r="E743" s="70" t="s">
        <v>1475</v>
      </c>
    </row>
    <row r="744" s="13" customFormat="true" ht="20" customHeight="true" spans="1:5">
      <c r="A744" s="28">
        <v>742</v>
      </c>
      <c r="B744" s="68" t="s">
        <v>1423</v>
      </c>
      <c r="C744" s="68" t="s">
        <v>7</v>
      </c>
      <c r="D744" s="69" t="s">
        <v>1476</v>
      </c>
      <c r="E744" s="70" t="s">
        <v>1477</v>
      </c>
    </row>
    <row r="745" s="13" customFormat="true" ht="20" customHeight="true" spans="1:5">
      <c r="A745" s="28">
        <v>743</v>
      </c>
      <c r="B745" s="68" t="s">
        <v>1423</v>
      </c>
      <c r="C745" s="68" t="s">
        <v>7</v>
      </c>
      <c r="D745" s="69" t="s">
        <v>1478</v>
      </c>
      <c r="E745" s="70" t="s">
        <v>1479</v>
      </c>
    </row>
    <row r="746" s="13" customFormat="true" ht="20" customHeight="true" spans="1:5">
      <c r="A746" s="28">
        <v>744</v>
      </c>
      <c r="B746" s="68" t="s">
        <v>1423</v>
      </c>
      <c r="C746" s="68" t="s">
        <v>7</v>
      </c>
      <c r="D746" s="69" t="s">
        <v>1480</v>
      </c>
      <c r="E746" s="70" t="s">
        <v>1481</v>
      </c>
    </row>
    <row r="747" s="13" customFormat="true" ht="20" customHeight="true" spans="1:5">
      <c r="A747" s="28">
        <v>745</v>
      </c>
      <c r="B747" s="68" t="s">
        <v>1423</v>
      </c>
      <c r="C747" s="68" t="s">
        <v>7</v>
      </c>
      <c r="D747" s="69" t="s">
        <v>1482</v>
      </c>
      <c r="E747" s="70" t="s">
        <v>1483</v>
      </c>
    </row>
    <row r="748" s="13" customFormat="true" ht="20" customHeight="true" spans="1:5">
      <c r="A748" s="28">
        <v>746</v>
      </c>
      <c r="B748" s="68" t="s">
        <v>1423</v>
      </c>
      <c r="C748" s="68" t="s">
        <v>7</v>
      </c>
      <c r="D748" s="69" t="s">
        <v>1484</v>
      </c>
      <c r="E748" s="70" t="s">
        <v>1485</v>
      </c>
    </row>
    <row r="749" s="13" customFormat="true" ht="20" customHeight="true" spans="1:5">
      <c r="A749" s="28">
        <v>747</v>
      </c>
      <c r="B749" s="68" t="s">
        <v>1423</v>
      </c>
      <c r="C749" s="68" t="s">
        <v>7</v>
      </c>
      <c r="D749" s="69" t="s">
        <v>1486</v>
      </c>
      <c r="E749" s="70" t="s">
        <v>1487</v>
      </c>
    </row>
    <row r="750" s="13" customFormat="true" ht="20" customHeight="true" spans="1:5">
      <c r="A750" s="28">
        <v>748</v>
      </c>
      <c r="B750" s="68" t="s">
        <v>1423</v>
      </c>
      <c r="C750" s="68" t="s">
        <v>7</v>
      </c>
      <c r="D750" s="69" t="s">
        <v>1488</v>
      </c>
      <c r="E750" s="70" t="s">
        <v>1489</v>
      </c>
    </row>
    <row r="751" s="13" customFormat="true" ht="20" customHeight="true" spans="1:5">
      <c r="A751" s="28">
        <v>749</v>
      </c>
      <c r="B751" s="68" t="s">
        <v>1423</v>
      </c>
      <c r="C751" s="68" t="s">
        <v>7</v>
      </c>
      <c r="D751" s="69" t="s">
        <v>1490</v>
      </c>
      <c r="E751" s="70" t="s">
        <v>1491</v>
      </c>
    </row>
    <row r="752" s="13" customFormat="true" ht="20" customHeight="true" spans="1:5">
      <c r="A752" s="28">
        <v>750</v>
      </c>
      <c r="B752" s="68" t="s">
        <v>1423</v>
      </c>
      <c r="C752" s="68" t="s">
        <v>7</v>
      </c>
      <c r="D752" s="69" t="s">
        <v>1492</v>
      </c>
      <c r="E752" s="70" t="s">
        <v>1493</v>
      </c>
    </row>
    <row r="753" s="13" customFormat="true" ht="20" customHeight="true" spans="1:5">
      <c r="A753" s="28">
        <v>751</v>
      </c>
      <c r="B753" s="68" t="s">
        <v>1423</v>
      </c>
      <c r="C753" s="68" t="s">
        <v>7</v>
      </c>
      <c r="D753" s="69" t="s">
        <v>1494</v>
      </c>
      <c r="E753" s="70" t="s">
        <v>1495</v>
      </c>
    </row>
    <row r="754" s="13" customFormat="true" ht="20" customHeight="true" spans="1:5">
      <c r="A754" s="28">
        <v>752</v>
      </c>
      <c r="B754" s="68" t="s">
        <v>1423</v>
      </c>
      <c r="C754" s="68" t="s">
        <v>7</v>
      </c>
      <c r="D754" s="69" t="s">
        <v>1496</v>
      </c>
      <c r="E754" s="70" t="s">
        <v>1497</v>
      </c>
    </row>
    <row r="755" s="13" customFormat="true" ht="20" customHeight="true" spans="1:5">
      <c r="A755" s="28">
        <v>753</v>
      </c>
      <c r="B755" s="68" t="s">
        <v>1423</v>
      </c>
      <c r="C755" s="68" t="s">
        <v>7</v>
      </c>
      <c r="D755" s="69" t="s">
        <v>1498</v>
      </c>
      <c r="E755" s="70" t="s">
        <v>1499</v>
      </c>
    </row>
    <row r="756" s="13" customFormat="true" ht="20" customHeight="true" spans="1:5">
      <c r="A756" s="28">
        <v>754</v>
      </c>
      <c r="B756" s="68" t="s">
        <v>1423</v>
      </c>
      <c r="C756" s="68" t="s">
        <v>7</v>
      </c>
      <c r="D756" s="69" t="s">
        <v>1500</v>
      </c>
      <c r="E756" s="70" t="s">
        <v>1501</v>
      </c>
    </row>
    <row r="757" s="13" customFormat="true" ht="20" customHeight="true" spans="1:5">
      <c r="A757" s="28">
        <v>755</v>
      </c>
      <c r="B757" s="68" t="s">
        <v>1423</v>
      </c>
      <c r="C757" s="68" t="s">
        <v>7</v>
      </c>
      <c r="D757" s="69" t="s">
        <v>1502</v>
      </c>
      <c r="E757" s="70" t="s">
        <v>1503</v>
      </c>
    </row>
    <row r="758" s="13" customFormat="true" ht="20" customHeight="true" spans="1:5">
      <c r="A758" s="28">
        <v>756</v>
      </c>
      <c r="B758" s="68" t="s">
        <v>1423</v>
      </c>
      <c r="C758" s="68" t="s">
        <v>7</v>
      </c>
      <c r="D758" s="69" t="s">
        <v>1504</v>
      </c>
      <c r="E758" s="70" t="s">
        <v>1505</v>
      </c>
    </row>
    <row r="759" s="13" customFormat="true" ht="20" customHeight="true" spans="1:5">
      <c r="A759" s="28">
        <v>757</v>
      </c>
      <c r="B759" s="68" t="s">
        <v>1423</v>
      </c>
      <c r="C759" s="68" t="s">
        <v>7</v>
      </c>
      <c r="D759" s="69" t="s">
        <v>1506</v>
      </c>
      <c r="E759" s="70" t="s">
        <v>1507</v>
      </c>
    </row>
    <row r="760" s="13" customFormat="true" ht="20" customHeight="true" spans="1:5">
      <c r="A760" s="28">
        <v>758</v>
      </c>
      <c r="B760" s="68" t="s">
        <v>1423</v>
      </c>
      <c r="C760" s="68" t="s">
        <v>7</v>
      </c>
      <c r="D760" s="69" t="s">
        <v>1508</v>
      </c>
      <c r="E760" s="70" t="s">
        <v>1509</v>
      </c>
    </row>
    <row r="761" s="13" customFormat="true" ht="20" customHeight="true" spans="1:5">
      <c r="A761" s="28">
        <v>759</v>
      </c>
      <c r="B761" s="68" t="s">
        <v>1423</v>
      </c>
      <c r="C761" s="68" t="s">
        <v>7</v>
      </c>
      <c r="D761" s="69" t="s">
        <v>1510</v>
      </c>
      <c r="E761" s="70" t="s">
        <v>1511</v>
      </c>
    </row>
    <row r="762" s="13" customFormat="true" ht="20" customHeight="true" spans="1:5">
      <c r="A762" s="28">
        <v>760</v>
      </c>
      <c r="B762" s="68" t="s">
        <v>1423</v>
      </c>
      <c r="C762" s="68" t="s">
        <v>7</v>
      </c>
      <c r="D762" s="69" t="s">
        <v>1512</v>
      </c>
      <c r="E762" s="70" t="s">
        <v>1513</v>
      </c>
    </row>
    <row r="763" s="13" customFormat="true" ht="20" customHeight="true" spans="1:5">
      <c r="A763" s="28">
        <v>761</v>
      </c>
      <c r="B763" s="68" t="s">
        <v>1423</v>
      </c>
      <c r="C763" s="68" t="s">
        <v>7</v>
      </c>
      <c r="D763" s="69" t="s">
        <v>1514</v>
      </c>
      <c r="E763" s="70" t="s">
        <v>1515</v>
      </c>
    </row>
    <row r="764" s="13" customFormat="true" ht="20" customHeight="true" spans="1:5">
      <c r="A764" s="28">
        <v>762</v>
      </c>
      <c r="B764" s="68" t="s">
        <v>1423</v>
      </c>
      <c r="C764" s="68" t="s">
        <v>7</v>
      </c>
      <c r="D764" s="69" t="s">
        <v>1516</v>
      </c>
      <c r="E764" s="70" t="s">
        <v>1517</v>
      </c>
    </row>
    <row r="765" s="13" customFormat="true" ht="20" customHeight="true" spans="1:5">
      <c r="A765" s="28">
        <v>763</v>
      </c>
      <c r="B765" s="68" t="s">
        <v>1423</v>
      </c>
      <c r="C765" s="68" t="s">
        <v>7</v>
      </c>
      <c r="D765" s="69" t="s">
        <v>1518</v>
      </c>
      <c r="E765" s="70" t="s">
        <v>1519</v>
      </c>
    </row>
    <row r="766" s="13" customFormat="true" ht="20" customHeight="true" spans="1:5">
      <c r="A766" s="28">
        <v>764</v>
      </c>
      <c r="B766" s="68" t="s">
        <v>1423</v>
      </c>
      <c r="C766" s="68" t="s">
        <v>7</v>
      </c>
      <c r="D766" s="69" t="s">
        <v>1520</v>
      </c>
      <c r="E766" s="70" t="s">
        <v>1521</v>
      </c>
    </row>
    <row r="767" s="13" customFormat="true" ht="20" customHeight="true" spans="1:5">
      <c r="A767" s="28">
        <v>765</v>
      </c>
      <c r="B767" s="68" t="s">
        <v>1423</v>
      </c>
      <c r="C767" s="68" t="s">
        <v>7</v>
      </c>
      <c r="D767" s="69" t="s">
        <v>1522</v>
      </c>
      <c r="E767" s="70" t="s">
        <v>1523</v>
      </c>
    </row>
    <row r="768" s="13" customFormat="true" ht="20" customHeight="true" spans="1:5">
      <c r="A768" s="28">
        <v>766</v>
      </c>
      <c r="B768" s="68" t="s">
        <v>1423</v>
      </c>
      <c r="C768" s="68" t="s">
        <v>7</v>
      </c>
      <c r="D768" s="69" t="s">
        <v>1524</v>
      </c>
      <c r="E768" s="70" t="s">
        <v>1525</v>
      </c>
    </row>
    <row r="769" s="13" customFormat="true" ht="20" customHeight="true" spans="1:5">
      <c r="A769" s="28">
        <v>767</v>
      </c>
      <c r="B769" s="68" t="s">
        <v>1423</v>
      </c>
      <c r="C769" s="68" t="s">
        <v>7</v>
      </c>
      <c r="D769" s="69" t="s">
        <v>1526</v>
      </c>
      <c r="E769" s="70" t="s">
        <v>1527</v>
      </c>
    </row>
    <row r="770" s="13" customFormat="true" ht="20" customHeight="true" spans="1:5">
      <c r="A770" s="28">
        <v>768</v>
      </c>
      <c r="B770" s="68" t="s">
        <v>1423</v>
      </c>
      <c r="C770" s="68" t="s">
        <v>7</v>
      </c>
      <c r="D770" s="69" t="s">
        <v>1528</v>
      </c>
      <c r="E770" s="70" t="s">
        <v>1529</v>
      </c>
    </row>
    <row r="771" s="13" customFormat="true" ht="20" customHeight="true" spans="1:5">
      <c r="A771" s="28">
        <v>769</v>
      </c>
      <c r="B771" s="68" t="s">
        <v>1423</v>
      </c>
      <c r="C771" s="68" t="s">
        <v>7</v>
      </c>
      <c r="D771" s="69" t="s">
        <v>1530</v>
      </c>
      <c r="E771" s="70" t="s">
        <v>1531</v>
      </c>
    </row>
    <row r="772" s="13" customFormat="true" ht="20" customHeight="true" spans="1:5">
      <c r="A772" s="28">
        <v>770</v>
      </c>
      <c r="B772" s="68" t="s">
        <v>1423</v>
      </c>
      <c r="C772" s="68" t="s">
        <v>7</v>
      </c>
      <c r="D772" s="69" t="s">
        <v>1532</v>
      </c>
      <c r="E772" s="70" t="s">
        <v>1533</v>
      </c>
    </row>
    <row r="773" s="13" customFormat="true" ht="20" customHeight="true" spans="1:5">
      <c r="A773" s="28">
        <v>771</v>
      </c>
      <c r="B773" s="68" t="s">
        <v>1423</v>
      </c>
      <c r="C773" s="68" t="s">
        <v>7</v>
      </c>
      <c r="D773" s="69" t="s">
        <v>1534</v>
      </c>
      <c r="E773" s="70" t="s">
        <v>1535</v>
      </c>
    </row>
    <row r="774" s="13" customFormat="true" ht="20" customHeight="true" spans="1:5">
      <c r="A774" s="28">
        <v>772</v>
      </c>
      <c r="B774" s="68" t="s">
        <v>1423</v>
      </c>
      <c r="C774" s="68" t="s">
        <v>7</v>
      </c>
      <c r="D774" s="69" t="s">
        <v>1536</v>
      </c>
      <c r="E774" s="70" t="s">
        <v>1537</v>
      </c>
    </row>
    <row r="775" s="13" customFormat="true" ht="20" customHeight="true" spans="1:5">
      <c r="A775" s="28">
        <v>773</v>
      </c>
      <c r="B775" s="68" t="s">
        <v>1423</v>
      </c>
      <c r="C775" s="68" t="s">
        <v>7</v>
      </c>
      <c r="D775" s="69" t="s">
        <v>1538</v>
      </c>
      <c r="E775" s="70" t="s">
        <v>1539</v>
      </c>
    </row>
    <row r="776" s="13" customFormat="true" ht="20" customHeight="true" spans="1:5">
      <c r="A776" s="28">
        <v>774</v>
      </c>
      <c r="B776" s="68" t="s">
        <v>1423</v>
      </c>
      <c r="C776" s="68" t="s">
        <v>7</v>
      </c>
      <c r="D776" s="69" t="s">
        <v>1540</v>
      </c>
      <c r="E776" s="70" t="s">
        <v>1541</v>
      </c>
    </row>
    <row r="777" s="13" customFormat="true" ht="20" customHeight="true" spans="1:5">
      <c r="A777" s="28">
        <v>775</v>
      </c>
      <c r="B777" s="68" t="s">
        <v>1423</v>
      </c>
      <c r="C777" s="68" t="s">
        <v>7</v>
      </c>
      <c r="D777" s="69" t="s">
        <v>1542</v>
      </c>
      <c r="E777" s="70" t="s">
        <v>1543</v>
      </c>
    </row>
    <row r="778" s="13" customFormat="true" ht="20" customHeight="true" spans="1:5">
      <c r="A778" s="28">
        <v>776</v>
      </c>
      <c r="B778" s="68" t="s">
        <v>1423</v>
      </c>
      <c r="C778" s="68" t="s">
        <v>7</v>
      </c>
      <c r="D778" s="69" t="s">
        <v>1544</v>
      </c>
      <c r="E778" s="70" t="s">
        <v>1545</v>
      </c>
    </row>
    <row r="779" s="13" customFormat="true" ht="20" customHeight="true" spans="1:5">
      <c r="A779" s="28">
        <v>777</v>
      </c>
      <c r="B779" s="68" t="s">
        <v>1423</v>
      </c>
      <c r="C779" s="68" t="s">
        <v>7</v>
      </c>
      <c r="D779" s="69" t="s">
        <v>1546</v>
      </c>
      <c r="E779" s="70" t="s">
        <v>1547</v>
      </c>
    </row>
    <row r="780" s="13" customFormat="true" ht="20" customHeight="true" spans="1:5">
      <c r="A780" s="28">
        <v>778</v>
      </c>
      <c r="B780" s="68" t="s">
        <v>1423</v>
      </c>
      <c r="C780" s="68" t="s">
        <v>7</v>
      </c>
      <c r="D780" s="69" t="s">
        <v>1548</v>
      </c>
      <c r="E780" s="70" t="s">
        <v>1549</v>
      </c>
    </row>
    <row r="781" s="13" customFormat="true" ht="20" customHeight="true" spans="1:5">
      <c r="A781" s="28">
        <v>779</v>
      </c>
      <c r="B781" s="68" t="s">
        <v>1423</v>
      </c>
      <c r="C781" s="68" t="s">
        <v>7</v>
      </c>
      <c r="D781" s="69" t="s">
        <v>1550</v>
      </c>
      <c r="E781" s="70" t="s">
        <v>1551</v>
      </c>
    </row>
    <row r="782" s="13" customFormat="true" ht="20" customHeight="true" spans="1:5">
      <c r="A782" s="28">
        <v>780</v>
      </c>
      <c r="B782" s="68" t="s">
        <v>1423</v>
      </c>
      <c r="C782" s="68" t="s">
        <v>7</v>
      </c>
      <c r="D782" s="69" t="s">
        <v>1552</v>
      </c>
      <c r="E782" s="70" t="s">
        <v>1553</v>
      </c>
    </row>
    <row r="783" s="13" customFormat="true" ht="20" customHeight="true" spans="1:5">
      <c r="A783" s="28">
        <v>781</v>
      </c>
      <c r="B783" s="68" t="s">
        <v>1423</v>
      </c>
      <c r="C783" s="68" t="s">
        <v>7</v>
      </c>
      <c r="D783" s="69" t="s">
        <v>1554</v>
      </c>
      <c r="E783" s="70" t="s">
        <v>1555</v>
      </c>
    </row>
    <row r="784" s="13" customFormat="true" ht="20" customHeight="true" spans="1:5">
      <c r="A784" s="28">
        <v>782</v>
      </c>
      <c r="B784" s="68" t="s">
        <v>1423</v>
      </c>
      <c r="C784" s="68" t="s">
        <v>7</v>
      </c>
      <c r="D784" s="69" t="s">
        <v>1556</v>
      </c>
      <c r="E784" s="70" t="s">
        <v>1557</v>
      </c>
    </row>
    <row r="785" s="13" customFormat="true" ht="20" customHeight="true" spans="1:5">
      <c r="A785" s="28">
        <v>783</v>
      </c>
      <c r="B785" s="68" t="s">
        <v>1423</v>
      </c>
      <c r="C785" s="68" t="s">
        <v>7</v>
      </c>
      <c r="D785" s="69" t="s">
        <v>1558</v>
      </c>
      <c r="E785" s="70" t="s">
        <v>1559</v>
      </c>
    </row>
    <row r="786" s="13" customFormat="true" ht="20" customHeight="true" spans="1:5">
      <c r="A786" s="28">
        <v>784</v>
      </c>
      <c r="B786" s="68" t="s">
        <v>1423</v>
      </c>
      <c r="C786" s="68" t="s">
        <v>7</v>
      </c>
      <c r="D786" s="69" t="s">
        <v>1560</v>
      </c>
      <c r="E786" s="70" t="s">
        <v>1561</v>
      </c>
    </row>
    <row r="787" s="13" customFormat="true" ht="20" customHeight="true" spans="1:5">
      <c r="A787" s="28">
        <v>785</v>
      </c>
      <c r="B787" s="68" t="s">
        <v>1423</v>
      </c>
      <c r="C787" s="68" t="s">
        <v>7</v>
      </c>
      <c r="D787" s="69" t="s">
        <v>1562</v>
      </c>
      <c r="E787" s="70" t="s">
        <v>1563</v>
      </c>
    </row>
    <row r="788" s="13" customFormat="true" ht="20" customHeight="true" spans="1:5">
      <c r="A788" s="28">
        <v>786</v>
      </c>
      <c r="B788" s="68" t="s">
        <v>1423</v>
      </c>
      <c r="C788" s="68" t="s">
        <v>7</v>
      </c>
      <c r="D788" s="69" t="s">
        <v>1564</v>
      </c>
      <c r="E788" s="70" t="s">
        <v>1565</v>
      </c>
    </row>
    <row r="789" s="13" customFormat="true" ht="20" customHeight="true" spans="1:5">
      <c r="A789" s="28">
        <v>787</v>
      </c>
      <c r="B789" s="68" t="s">
        <v>1423</v>
      </c>
      <c r="C789" s="68" t="s">
        <v>7</v>
      </c>
      <c r="D789" s="69" t="s">
        <v>1566</v>
      </c>
      <c r="E789" s="70" t="s">
        <v>1567</v>
      </c>
    </row>
    <row r="790" s="13" customFormat="true" ht="20" customHeight="true" spans="1:5">
      <c r="A790" s="28">
        <v>788</v>
      </c>
      <c r="B790" s="68" t="s">
        <v>1423</v>
      </c>
      <c r="C790" s="68" t="s">
        <v>7</v>
      </c>
      <c r="D790" s="69" t="s">
        <v>1568</v>
      </c>
      <c r="E790" s="70" t="s">
        <v>1569</v>
      </c>
    </row>
    <row r="791" s="13" customFormat="true" ht="20" customHeight="true" spans="1:5">
      <c r="A791" s="28">
        <v>789</v>
      </c>
      <c r="B791" s="68" t="s">
        <v>1423</v>
      </c>
      <c r="C791" s="68" t="s">
        <v>7</v>
      </c>
      <c r="D791" s="69" t="s">
        <v>1570</v>
      </c>
      <c r="E791" s="70" t="s">
        <v>1571</v>
      </c>
    </row>
    <row r="792" s="13" customFormat="true" ht="20" customHeight="true" spans="1:5">
      <c r="A792" s="28">
        <v>790</v>
      </c>
      <c r="B792" s="68" t="s">
        <v>1423</v>
      </c>
      <c r="C792" s="68" t="s">
        <v>7</v>
      </c>
      <c r="D792" s="69" t="s">
        <v>1572</v>
      </c>
      <c r="E792" s="70" t="s">
        <v>1573</v>
      </c>
    </row>
    <row r="793" s="13" customFormat="true" ht="20" customHeight="true" spans="1:5">
      <c r="A793" s="28">
        <v>791</v>
      </c>
      <c r="B793" s="68" t="s">
        <v>1423</v>
      </c>
      <c r="C793" s="68" t="s">
        <v>7</v>
      </c>
      <c r="D793" s="69" t="s">
        <v>1574</v>
      </c>
      <c r="E793" s="70" t="s">
        <v>1575</v>
      </c>
    </row>
    <row r="794" s="13" customFormat="true" ht="20" customHeight="true" spans="1:5">
      <c r="A794" s="28">
        <v>792</v>
      </c>
      <c r="B794" s="68" t="s">
        <v>1423</v>
      </c>
      <c r="C794" s="68" t="s">
        <v>7</v>
      </c>
      <c r="D794" s="69" t="s">
        <v>1576</v>
      </c>
      <c r="E794" s="70" t="s">
        <v>1577</v>
      </c>
    </row>
    <row r="795" s="13" customFormat="true" ht="20" customHeight="true" spans="1:5">
      <c r="A795" s="28">
        <v>793</v>
      </c>
      <c r="B795" s="68" t="s">
        <v>1423</v>
      </c>
      <c r="C795" s="68" t="s">
        <v>7</v>
      </c>
      <c r="D795" s="69" t="s">
        <v>1578</v>
      </c>
      <c r="E795" s="70" t="s">
        <v>1579</v>
      </c>
    </row>
    <row r="796" s="13" customFormat="true" ht="20" customHeight="true" spans="1:5">
      <c r="A796" s="28">
        <v>794</v>
      </c>
      <c r="B796" s="68" t="s">
        <v>1423</v>
      </c>
      <c r="C796" s="68" t="s">
        <v>7</v>
      </c>
      <c r="D796" s="69" t="s">
        <v>1580</v>
      </c>
      <c r="E796" s="70" t="s">
        <v>1581</v>
      </c>
    </row>
    <row r="797" s="13" customFormat="true" ht="20" customHeight="true" spans="1:5">
      <c r="A797" s="28">
        <v>795</v>
      </c>
      <c r="B797" s="68" t="s">
        <v>1423</v>
      </c>
      <c r="C797" s="68" t="s">
        <v>146</v>
      </c>
      <c r="D797" s="69" t="s">
        <v>1582</v>
      </c>
      <c r="E797" s="70" t="s">
        <v>1583</v>
      </c>
    </row>
    <row r="798" s="13" customFormat="true" ht="20" customHeight="true" spans="1:5">
      <c r="A798" s="28">
        <v>796</v>
      </c>
      <c r="B798" s="68" t="s">
        <v>1423</v>
      </c>
      <c r="C798" s="68" t="s">
        <v>146</v>
      </c>
      <c r="D798" s="69" t="s">
        <v>1584</v>
      </c>
      <c r="E798" s="70" t="s">
        <v>1585</v>
      </c>
    </row>
    <row r="799" s="13" customFormat="true" ht="20" customHeight="true" spans="1:5">
      <c r="A799" s="28">
        <v>797</v>
      </c>
      <c r="B799" s="68" t="s">
        <v>1423</v>
      </c>
      <c r="C799" s="68" t="s">
        <v>146</v>
      </c>
      <c r="D799" s="69" t="s">
        <v>1586</v>
      </c>
      <c r="E799" s="70" t="s">
        <v>1587</v>
      </c>
    </row>
    <row r="800" s="13" customFormat="true" ht="20" customHeight="true" spans="1:5">
      <c r="A800" s="28">
        <v>798</v>
      </c>
      <c r="B800" s="68" t="s">
        <v>1423</v>
      </c>
      <c r="C800" s="68" t="s">
        <v>146</v>
      </c>
      <c r="D800" s="69" t="s">
        <v>1588</v>
      </c>
      <c r="E800" s="70" t="s">
        <v>1589</v>
      </c>
    </row>
    <row r="801" s="13" customFormat="true" ht="20" customHeight="true" spans="1:5">
      <c r="A801" s="28">
        <v>799</v>
      </c>
      <c r="B801" s="68" t="s">
        <v>1423</v>
      </c>
      <c r="C801" s="68" t="s">
        <v>146</v>
      </c>
      <c r="D801" s="69" t="s">
        <v>1590</v>
      </c>
      <c r="E801" s="70" t="s">
        <v>1591</v>
      </c>
    </row>
    <row r="802" s="13" customFormat="true" ht="20" customHeight="true" spans="1:5">
      <c r="A802" s="28">
        <v>800</v>
      </c>
      <c r="B802" s="68" t="s">
        <v>1423</v>
      </c>
      <c r="C802" s="68" t="s">
        <v>146</v>
      </c>
      <c r="D802" s="69" t="s">
        <v>1592</v>
      </c>
      <c r="E802" s="70" t="s">
        <v>1593</v>
      </c>
    </row>
    <row r="803" s="13" customFormat="true" ht="20" customHeight="true" spans="1:5">
      <c r="A803" s="28">
        <v>801</v>
      </c>
      <c r="B803" s="68" t="s">
        <v>1423</v>
      </c>
      <c r="C803" s="68" t="s">
        <v>146</v>
      </c>
      <c r="D803" s="69" t="s">
        <v>1594</v>
      </c>
      <c r="E803" s="70" t="s">
        <v>1595</v>
      </c>
    </row>
    <row r="804" s="13" customFormat="true" ht="20" customHeight="true" spans="1:5">
      <c r="A804" s="28">
        <v>802</v>
      </c>
      <c r="B804" s="68" t="s">
        <v>1423</v>
      </c>
      <c r="C804" s="68" t="s">
        <v>146</v>
      </c>
      <c r="D804" s="69" t="s">
        <v>1596</v>
      </c>
      <c r="E804" s="70" t="s">
        <v>1597</v>
      </c>
    </row>
    <row r="805" s="13" customFormat="true" ht="20" customHeight="true" spans="1:5">
      <c r="A805" s="28">
        <v>803</v>
      </c>
      <c r="B805" s="71" t="s">
        <v>1423</v>
      </c>
      <c r="C805" s="71" t="s">
        <v>146</v>
      </c>
      <c r="D805" s="69" t="s">
        <v>1598</v>
      </c>
      <c r="E805" s="75" t="s">
        <v>1599</v>
      </c>
    </row>
    <row r="806" s="13" customFormat="true" ht="20" customHeight="true" spans="1:5">
      <c r="A806" s="28">
        <v>804</v>
      </c>
      <c r="B806" s="68" t="s">
        <v>1423</v>
      </c>
      <c r="C806" s="72" t="s">
        <v>146</v>
      </c>
      <c r="D806" s="73" t="s">
        <v>1600</v>
      </c>
      <c r="E806" s="76" t="s">
        <v>1601</v>
      </c>
    </row>
    <row r="807" s="13" customFormat="true" ht="20" customHeight="true" spans="1:5">
      <c r="A807" s="28">
        <v>805</v>
      </c>
      <c r="B807" s="72" t="s">
        <v>1423</v>
      </c>
      <c r="C807" s="68" t="s">
        <v>7</v>
      </c>
      <c r="D807" s="74" t="s">
        <v>1602</v>
      </c>
      <c r="E807" s="70" t="s">
        <v>1603</v>
      </c>
    </row>
    <row r="808" s="13" customFormat="true" ht="20" customHeight="true" spans="1:5">
      <c r="A808" s="28">
        <v>806</v>
      </c>
      <c r="B808" s="72" t="s">
        <v>1423</v>
      </c>
      <c r="C808" s="68" t="s">
        <v>7</v>
      </c>
      <c r="D808" s="69" t="s">
        <v>1604</v>
      </c>
      <c r="E808" s="70" t="s">
        <v>1605</v>
      </c>
    </row>
    <row r="809" s="13" customFormat="true" ht="20" customHeight="true" spans="1:5">
      <c r="A809" s="28">
        <v>807</v>
      </c>
      <c r="B809" s="72" t="s">
        <v>1423</v>
      </c>
      <c r="C809" s="68" t="s">
        <v>7</v>
      </c>
      <c r="D809" s="69" t="s">
        <v>1606</v>
      </c>
      <c r="E809" s="70" t="s">
        <v>1607</v>
      </c>
    </row>
    <row r="810" s="13" customFormat="true" ht="20" customHeight="true" spans="1:5">
      <c r="A810" s="28">
        <v>808</v>
      </c>
      <c r="B810" s="72" t="s">
        <v>1423</v>
      </c>
      <c r="C810" s="68" t="s">
        <v>7</v>
      </c>
      <c r="D810" s="69" t="s">
        <v>1608</v>
      </c>
      <c r="E810" s="70" t="s">
        <v>1609</v>
      </c>
    </row>
    <row r="811" s="13" customFormat="true" ht="20" customHeight="true" spans="1:5">
      <c r="A811" s="28">
        <v>809</v>
      </c>
      <c r="B811" s="72" t="s">
        <v>1423</v>
      </c>
      <c r="C811" s="68" t="s">
        <v>146</v>
      </c>
      <c r="D811" s="69" t="s">
        <v>1610</v>
      </c>
      <c r="E811" s="70" t="s">
        <v>1611</v>
      </c>
    </row>
    <row r="812" s="13" customFormat="true" ht="20" customHeight="true" spans="1:5">
      <c r="A812" s="28">
        <v>810</v>
      </c>
      <c r="B812" s="68" t="s">
        <v>1423</v>
      </c>
      <c r="C812" s="68" t="s">
        <v>7</v>
      </c>
      <c r="D812" s="69" t="s">
        <v>1612</v>
      </c>
      <c r="E812" s="70" t="s">
        <v>1613</v>
      </c>
    </row>
    <row r="813" s="13" customFormat="true" ht="20" customHeight="true" spans="1:5">
      <c r="A813" s="28">
        <v>811</v>
      </c>
      <c r="B813" s="68" t="s">
        <v>1423</v>
      </c>
      <c r="C813" s="68" t="s">
        <v>7</v>
      </c>
      <c r="D813" s="69" t="s">
        <v>1614</v>
      </c>
      <c r="E813" s="70" t="s">
        <v>1615</v>
      </c>
    </row>
    <row r="814" s="13" customFormat="true" ht="20" customHeight="true" spans="1:5">
      <c r="A814" s="28">
        <v>812</v>
      </c>
      <c r="B814" s="68" t="s">
        <v>1423</v>
      </c>
      <c r="C814" s="68" t="s">
        <v>7</v>
      </c>
      <c r="D814" s="69" t="s">
        <v>1616</v>
      </c>
      <c r="E814" s="70" t="s">
        <v>1617</v>
      </c>
    </row>
    <row r="815" s="13" customFormat="true" ht="20" customHeight="true" spans="1:5">
      <c r="A815" s="28">
        <v>813</v>
      </c>
      <c r="B815" s="68" t="s">
        <v>1423</v>
      </c>
      <c r="C815" s="68" t="s">
        <v>7</v>
      </c>
      <c r="D815" s="69" t="s">
        <v>1618</v>
      </c>
      <c r="E815" s="70" t="s">
        <v>1619</v>
      </c>
    </row>
    <row r="816" s="13" customFormat="true" ht="20" customHeight="true" spans="1:5">
      <c r="A816" s="28">
        <v>814</v>
      </c>
      <c r="B816" s="68" t="s">
        <v>1423</v>
      </c>
      <c r="C816" s="68" t="s">
        <v>7</v>
      </c>
      <c r="D816" s="69" t="s">
        <v>1620</v>
      </c>
      <c r="E816" s="70" t="s">
        <v>1621</v>
      </c>
    </row>
    <row r="817" s="13" customFormat="true" ht="20" customHeight="true" spans="1:5">
      <c r="A817" s="28">
        <v>815</v>
      </c>
      <c r="B817" s="68" t="s">
        <v>1423</v>
      </c>
      <c r="C817" s="68" t="s">
        <v>7</v>
      </c>
      <c r="D817" s="69" t="s">
        <v>1622</v>
      </c>
      <c r="E817" s="70" t="s">
        <v>1623</v>
      </c>
    </row>
    <row r="818" s="13" customFormat="true" ht="20" customHeight="true" spans="1:5">
      <c r="A818" s="28">
        <v>816</v>
      </c>
      <c r="B818" s="68" t="s">
        <v>1423</v>
      </c>
      <c r="C818" s="68" t="s">
        <v>7</v>
      </c>
      <c r="D818" s="69" t="s">
        <v>1624</v>
      </c>
      <c r="E818" s="70" t="s">
        <v>1625</v>
      </c>
    </row>
    <row r="819" s="13" customFormat="true" ht="20" customHeight="true" spans="1:5">
      <c r="A819" s="28">
        <v>817</v>
      </c>
      <c r="B819" s="68" t="s">
        <v>1423</v>
      </c>
      <c r="C819" s="68" t="s">
        <v>7</v>
      </c>
      <c r="D819" s="69" t="s">
        <v>1626</v>
      </c>
      <c r="E819" s="70" t="s">
        <v>1627</v>
      </c>
    </row>
    <row r="820" s="13" customFormat="true" ht="20" customHeight="true" spans="1:5">
      <c r="A820" s="28">
        <v>818</v>
      </c>
      <c r="B820" s="68" t="s">
        <v>1423</v>
      </c>
      <c r="C820" s="68" t="s">
        <v>7</v>
      </c>
      <c r="D820" s="69" t="s">
        <v>1628</v>
      </c>
      <c r="E820" s="70" t="s">
        <v>1629</v>
      </c>
    </row>
    <row r="821" s="13" customFormat="true" ht="20" customHeight="true" spans="1:5">
      <c r="A821" s="28">
        <v>819</v>
      </c>
      <c r="B821" s="68" t="s">
        <v>1423</v>
      </c>
      <c r="C821" s="68" t="s">
        <v>7</v>
      </c>
      <c r="D821" s="69" t="s">
        <v>1630</v>
      </c>
      <c r="E821" s="70" t="s">
        <v>1631</v>
      </c>
    </row>
    <row r="822" s="13" customFormat="true" ht="20" customHeight="true" spans="1:5">
      <c r="A822" s="28">
        <v>820</v>
      </c>
      <c r="B822" s="68" t="s">
        <v>1423</v>
      </c>
      <c r="C822" s="68" t="s">
        <v>7</v>
      </c>
      <c r="D822" s="69" t="s">
        <v>1632</v>
      </c>
      <c r="E822" s="70" t="s">
        <v>1633</v>
      </c>
    </row>
    <row r="823" s="13" customFormat="true" ht="20" customHeight="true" spans="1:5">
      <c r="A823" s="28">
        <v>821</v>
      </c>
      <c r="B823" s="68" t="s">
        <v>1423</v>
      </c>
      <c r="C823" s="68" t="s">
        <v>7</v>
      </c>
      <c r="D823" s="69" t="s">
        <v>1634</v>
      </c>
      <c r="E823" s="70" t="s">
        <v>1635</v>
      </c>
    </row>
    <row r="824" s="13" customFormat="true" ht="20" customHeight="true" spans="1:5">
      <c r="A824" s="28">
        <v>822</v>
      </c>
      <c r="B824" s="68" t="s">
        <v>1423</v>
      </c>
      <c r="C824" s="68" t="s">
        <v>7</v>
      </c>
      <c r="D824" s="69" t="s">
        <v>1636</v>
      </c>
      <c r="E824" s="70" t="s">
        <v>1637</v>
      </c>
    </row>
    <row r="825" s="13" customFormat="true" ht="20" customHeight="true" spans="1:5">
      <c r="A825" s="28">
        <v>823</v>
      </c>
      <c r="B825" s="68" t="s">
        <v>1423</v>
      </c>
      <c r="C825" s="68" t="s">
        <v>7</v>
      </c>
      <c r="D825" s="69" t="s">
        <v>1638</v>
      </c>
      <c r="E825" s="70" t="s">
        <v>1639</v>
      </c>
    </row>
    <row r="826" s="13" customFormat="true" ht="20" customHeight="true" spans="1:5">
      <c r="A826" s="28">
        <v>824</v>
      </c>
      <c r="B826" s="68" t="s">
        <v>1423</v>
      </c>
      <c r="C826" s="68" t="s">
        <v>7</v>
      </c>
      <c r="D826" s="69" t="s">
        <v>1640</v>
      </c>
      <c r="E826" s="70" t="s">
        <v>1641</v>
      </c>
    </row>
    <row r="827" s="13" customFormat="true" ht="20" customHeight="true" spans="1:5">
      <c r="A827" s="28">
        <v>825</v>
      </c>
      <c r="B827" s="68" t="s">
        <v>1423</v>
      </c>
      <c r="C827" s="68" t="s">
        <v>7</v>
      </c>
      <c r="D827" s="69" t="s">
        <v>1642</v>
      </c>
      <c r="E827" s="70" t="s">
        <v>1643</v>
      </c>
    </row>
    <row r="828" s="13" customFormat="true" ht="20" customHeight="true" spans="1:5">
      <c r="A828" s="28">
        <v>826</v>
      </c>
      <c r="B828" s="68" t="s">
        <v>1423</v>
      </c>
      <c r="C828" s="68" t="s">
        <v>7</v>
      </c>
      <c r="D828" s="69" t="s">
        <v>1644</v>
      </c>
      <c r="E828" s="70" t="s">
        <v>1645</v>
      </c>
    </row>
    <row r="829" s="13" customFormat="true" ht="20" customHeight="true" spans="1:5">
      <c r="A829" s="28">
        <v>827</v>
      </c>
      <c r="B829" s="68" t="s">
        <v>1423</v>
      </c>
      <c r="C829" s="68" t="s">
        <v>7</v>
      </c>
      <c r="D829" s="69" t="s">
        <v>1646</v>
      </c>
      <c r="E829" s="70" t="s">
        <v>1647</v>
      </c>
    </row>
    <row r="830" s="13" customFormat="true" ht="20" customHeight="true" spans="1:5">
      <c r="A830" s="28">
        <v>828</v>
      </c>
      <c r="B830" s="68" t="s">
        <v>1423</v>
      </c>
      <c r="C830" s="68" t="s">
        <v>7</v>
      </c>
      <c r="D830" s="69" t="s">
        <v>1648</v>
      </c>
      <c r="E830" s="70" t="s">
        <v>1649</v>
      </c>
    </row>
    <row r="831" s="13" customFormat="true" ht="20" customHeight="true" spans="1:5">
      <c r="A831" s="28">
        <v>829</v>
      </c>
      <c r="B831" s="68" t="s">
        <v>1423</v>
      </c>
      <c r="C831" s="68" t="s">
        <v>7</v>
      </c>
      <c r="D831" s="69" t="s">
        <v>1650</v>
      </c>
      <c r="E831" s="70" t="s">
        <v>1651</v>
      </c>
    </row>
    <row r="832" s="13" customFormat="true" ht="20" customHeight="true" spans="1:5">
      <c r="A832" s="28">
        <v>830</v>
      </c>
      <c r="B832" s="68" t="s">
        <v>1423</v>
      </c>
      <c r="C832" s="68" t="s">
        <v>7</v>
      </c>
      <c r="D832" s="69" t="s">
        <v>1652</v>
      </c>
      <c r="E832" s="70" t="s">
        <v>1653</v>
      </c>
    </row>
    <row r="833" s="13" customFormat="true" ht="20" customHeight="true" spans="1:5">
      <c r="A833" s="28">
        <v>831</v>
      </c>
      <c r="B833" s="68" t="s">
        <v>1423</v>
      </c>
      <c r="C833" s="68" t="s">
        <v>7</v>
      </c>
      <c r="D833" s="69" t="s">
        <v>1654</v>
      </c>
      <c r="E833" s="70" t="s">
        <v>1655</v>
      </c>
    </row>
    <row r="834" s="13" customFormat="true" ht="20" customHeight="true" spans="1:5">
      <c r="A834" s="28">
        <v>832</v>
      </c>
      <c r="B834" s="68" t="s">
        <v>1423</v>
      </c>
      <c r="C834" s="68" t="s">
        <v>7</v>
      </c>
      <c r="D834" s="69" t="s">
        <v>1656</v>
      </c>
      <c r="E834" s="70" t="s">
        <v>1657</v>
      </c>
    </row>
    <row r="835" s="13" customFormat="true" ht="20" customHeight="true" spans="1:5">
      <c r="A835" s="28">
        <v>833</v>
      </c>
      <c r="B835" s="68" t="s">
        <v>1423</v>
      </c>
      <c r="C835" s="68" t="s">
        <v>7</v>
      </c>
      <c r="D835" s="69" t="s">
        <v>1658</v>
      </c>
      <c r="E835" s="70" t="s">
        <v>1659</v>
      </c>
    </row>
    <row r="836" s="13" customFormat="true" ht="20" customHeight="true" spans="1:5">
      <c r="A836" s="28">
        <v>834</v>
      </c>
      <c r="B836" s="68" t="s">
        <v>1423</v>
      </c>
      <c r="C836" s="68" t="s">
        <v>7</v>
      </c>
      <c r="D836" s="69" t="s">
        <v>1660</v>
      </c>
      <c r="E836" s="70" t="s">
        <v>1661</v>
      </c>
    </row>
    <row r="837" s="13" customFormat="true" ht="20" customHeight="true" spans="1:5">
      <c r="A837" s="28">
        <v>835</v>
      </c>
      <c r="B837" s="68" t="s">
        <v>1423</v>
      </c>
      <c r="C837" s="68" t="s">
        <v>7</v>
      </c>
      <c r="D837" s="69" t="s">
        <v>1662</v>
      </c>
      <c r="E837" s="70" t="s">
        <v>1663</v>
      </c>
    </row>
    <row r="838" s="13" customFormat="true" ht="20" customHeight="true" spans="1:5">
      <c r="A838" s="28">
        <v>836</v>
      </c>
      <c r="B838" s="68" t="s">
        <v>1423</v>
      </c>
      <c r="C838" s="68" t="s">
        <v>7</v>
      </c>
      <c r="D838" s="69" t="s">
        <v>1664</v>
      </c>
      <c r="E838" s="70" t="s">
        <v>1665</v>
      </c>
    </row>
    <row r="839" s="13" customFormat="true" ht="20" customHeight="true" spans="1:5">
      <c r="A839" s="28">
        <v>837</v>
      </c>
      <c r="B839" s="68" t="s">
        <v>1423</v>
      </c>
      <c r="C839" s="68" t="s">
        <v>7</v>
      </c>
      <c r="D839" s="69" t="s">
        <v>1666</v>
      </c>
      <c r="E839" s="70" t="s">
        <v>1667</v>
      </c>
    </row>
    <row r="840" s="13" customFormat="true" ht="20" customHeight="true" spans="1:5">
      <c r="A840" s="28">
        <v>838</v>
      </c>
      <c r="B840" s="68" t="s">
        <v>1423</v>
      </c>
      <c r="C840" s="68" t="s">
        <v>7</v>
      </c>
      <c r="D840" s="69" t="s">
        <v>1668</v>
      </c>
      <c r="E840" s="70" t="s">
        <v>1669</v>
      </c>
    </row>
    <row r="841" s="13" customFormat="true" ht="20" customHeight="true" spans="1:5">
      <c r="A841" s="28">
        <v>839</v>
      </c>
      <c r="B841" s="68" t="s">
        <v>1423</v>
      </c>
      <c r="C841" s="68" t="s">
        <v>7</v>
      </c>
      <c r="D841" s="69" t="s">
        <v>1670</v>
      </c>
      <c r="E841" s="70" t="s">
        <v>1671</v>
      </c>
    </row>
    <row r="842" s="13" customFormat="true" ht="20" customHeight="true" spans="1:5">
      <c r="A842" s="28">
        <v>840</v>
      </c>
      <c r="B842" s="68" t="s">
        <v>1423</v>
      </c>
      <c r="C842" s="68" t="s">
        <v>7</v>
      </c>
      <c r="D842" s="69" t="s">
        <v>1672</v>
      </c>
      <c r="E842" s="70" t="s">
        <v>1673</v>
      </c>
    </row>
    <row r="843" s="13" customFormat="true" ht="20" customHeight="true" spans="1:5">
      <c r="A843" s="28">
        <v>841</v>
      </c>
      <c r="B843" s="68" t="s">
        <v>1423</v>
      </c>
      <c r="C843" s="68" t="s">
        <v>7</v>
      </c>
      <c r="D843" s="69" t="s">
        <v>1674</v>
      </c>
      <c r="E843" s="70" t="s">
        <v>1675</v>
      </c>
    </row>
    <row r="844" s="13" customFormat="true" ht="20" customHeight="true" spans="1:5">
      <c r="A844" s="28">
        <v>842</v>
      </c>
      <c r="B844" s="68" t="s">
        <v>1423</v>
      </c>
      <c r="C844" s="68" t="s">
        <v>7</v>
      </c>
      <c r="D844" s="69" t="s">
        <v>1676</v>
      </c>
      <c r="E844" s="79" t="s">
        <v>1677</v>
      </c>
    </row>
    <row r="845" s="13" customFormat="true" ht="20" customHeight="true" spans="1:5">
      <c r="A845" s="28">
        <v>843</v>
      </c>
      <c r="B845" s="68" t="s">
        <v>1423</v>
      </c>
      <c r="C845" s="68" t="s">
        <v>7</v>
      </c>
      <c r="D845" s="69" t="s">
        <v>1678</v>
      </c>
      <c r="E845" s="79" t="s">
        <v>1679</v>
      </c>
    </row>
    <row r="846" s="13" customFormat="true" ht="20" customHeight="true" spans="1:5">
      <c r="A846" s="28">
        <v>844</v>
      </c>
      <c r="B846" s="68" t="s">
        <v>1423</v>
      </c>
      <c r="C846" s="68" t="s">
        <v>7</v>
      </c>
      <c r="D846" s="69" t="s">
        <v>1680</v>
      </c>
      <c r="E846" s="70" t="s">
        <v>1681</v>
      </c>
    </row>
    <row r="847" s="13" customFormat="true" ht="20" customHeight="true" spans="1:5">
      <c r="A847" s="28">
        <v>845</v>
      </c>
      <c r="B847" s="68" t="s">
        <v>1423</v>
      </c>
      <c r="C847" s="68" t="s">
        <v>7</v>
      </c>
      <c r="D847" s="69" t="s">
        <v>1682</v>
      </c>
      <c r="E847" s="70" t="s">
        <v>1683</v>
      </c>
    </row>
    <row r="848" s="13" customFormat="true" ht="20" customHeight="true" spans="1:5">
      <c r="A848" s="28">
        <v>846</v>
      </c>
      <c r="B848" s="68" t="s">
        <v>1423</v>
      </c>
      <c r="C848" s="68" t="s">
        <v>7</v>
      </c>
      <c r="D848" s="69" t="s">
        <v>1684</v>
      </c>
      <c r="E848" s="70" t="s">
        <v>1685</v>
      </c>
    </row>
    <row r="849" s="13" customFormat="true" ht="20" customHeight="true" spans="1:5">
      <c r="A849" s="28">
        <v>847</v>
      </c>
      <c r="B849" s="68" t="s">
        <v>1423</v>
      </c>
      <c r="C849" s="68" t="s">
        <v>7</v>
      </c>
      <c r="D849" s="69" t="s">
        <v>1686</v>
      </c>
      <c r="E849" s="70" t="s">
        <v>1687</v>
      </c>
    </row>
    <row r="850" s="13" customFormat="true" ht="20" customHeight="true" spans="1:5">
      <c r="A850" s="28">
        <v>848</v>
      </c>
      <c r="B850" s="68" t="s">
        <v>1423</v>
      </c>
      <c r="C850" s="68" t="s">
        <v>7</v>
      </c>
      <c r="D850" s="69" t="s">
        <v>1688</v>
      </c>
      <c r="E850" s="70" t="s">
        <v>1689</v>
      </c>
    </row>
    <row r="851" s="13" customFormat="true" ht="20" customHeight="true" spans="1:5">
      <c r="A851" s="28">
        <v>849</v>
      </c>
      <c r="B851" s="68" t="s">
        <v>1423</v>
      </c>
      <c r="C851" s="68" t="s">
        <v>7</v>
      </c>
      <c r="D851" s="69" t="s">
        <v>1690</v>
      </c>
      <c r="E851" s="70" t="s">
        <v>1691</v>
      </c>
    </row>
    <row r="852" s="13" customFormat="true" ht="20" customHeight="true" spans="1:5">
      <c r="A852" s="28">
        <v>850</v>
      </c>
      <c r="B852" s="68" t="s">
        <v>1423</v>
      </c>
      <c r="C852" s="68" t="s">
        <v>7</v>
      </c>
      <c r="D852" s="69" t="s">
        <v>1692</v>
      </c>
      <c r="E852" s="70" t="s">
        <v>1693</v>
      </c>
    </row>
    <row r="853" s="13" customFormat="true" ht="20" customHeight="true" spans="1:5">
      <c r="A853" s="28">
        <v>851</v>
      </c>
      <c r="B853" s="68" t="s">
        <v>1423</v>
      </c>
      <c r="C853" s="68" t="s">
        <v>7</v>
      </c>
      <c r="D853" s="69" t="s">
        <v>1694</v>
      </c>
      <c r="E853" s="70" t="s">
        <v>1695</v>
      </c>
    </row>
    <row r="854" s="13" customFormat="true" ht="20" customHeight="true" spans="1:5">
      <c r="A854" s="28">
        <v>852</v>
      </c>
      <c r="B854" s="68" t="s">
        <v>1423</v>
      </c>
      <c r="C854" s="68" t="s">
        <v>7</v>
      </c>
      <c r="D854" s="69" t="s">
        <v>1696</v>
      </c>
      <c r="E854" s="70" t="s">
        <v>1697</v>
      </c>
    </row>
    <row r="855" s="13" customFormat="true" ht="20" customHeight="true" spans="1:5">
      <c r="A855" s="28">
        <v>853</v>
      </c>
      <c r="B855" s="68" t="s">
        <v>1423</v>
      </c>
      <c r="C855" s="68" t="s">
        <v>7</v>
      </c>
      <c r="D855" s="69" t="s">
        <v>1698</v>
      </c>
      <c r="E855" s="70" t="s">
        <v>1699</v>
      </c>
    </row>
    <row r="856" s="13" customFormat="true" ht="20" customHeight="true" spans="1:5">
      <c r="A856" s="28">
        <v>854</v>
      </c>
      <c r="B856" s="68" t="s">
        <v>1423</v>
      </c>
      <c r="C856" s="68" t="s">
        <v>7</v>
      </c>
      <c r="D856" s="69" t="s">
        <v>1700</v>
      </c>
      <c r="E856" s="79" t="s">
        <v>1701</v>
      </c>
    </row>
    <row r="857" s="13" customFormat="true" ht="20" customHeight="true" spans="1:5">
      <c r="A857" s="28">
        <v>855</v>
      </c>
      <c r="B857" s="68" t="s">
        <v>1423</v>
      </c>
      <c r="C857" s="68" t="s">
        <v>7</v>
      </c>
      <c r="D857" s="69" t="s">
        <v>1702</v>
      </c>
      <c r="E857" s="70" t="s">
        <v>1703</v>
      </c>
    </row>
    <row r="858" s="13" customFormat="true" ht="20" customHeight="true" spans="1:5">
      <c r="A858" s="28">
        <v>856</v>
      </c>
      <c r="B858" s="68" t="s">
        <v>1423</v>
      </c>
      <c r="C858" s="68" t="s">
        <v>7</v>
      </c>
      <c r="D858" s="69" t="s">
        <v>1704</v>
      </c>
      <c r="E858" s="70" t="s">
        <v>1705</v>
      </c>
    </row>
    <row r="859" s="13" customFormat="true" ht="20" customHeight="true" spans="1:5">
      <c r="A859" s="28">
        <v>857</v>
      </c>
      <c r="B859" s="68" t="s">
        <v>1423</v>
      </c>
      <c r="C859" s="68" t="s">
        <v>7</v>
      </c>
      <c r="D859" s="69" t="s">
        <v>1706</v>
      </c>
      <c r="E859" s="79" t="s">
        <v>1707</v>
      </c>
    </row>
    <row r="860" s="13" customFormat="true" ht="20" customHeight="true" spans="1:5">
      <c r="A860" s="28">
        <v>858</v>
      </c>
      <c r="B860" s="68" t="s">
        <v>1423</v>
      </c>
      <c r="C860" s="68" t="s">
        <v>7</v>
      </c>
      <c r="D860" s="69" t="s">
        <v>1708</v>
      </c>
      <c r="E860" s="70" t="s">
        <v>1709</v>
      </c>
    </row>
    <row r="861" s="13" customFormat="true" ht="20" customHeight="true" spans="1:5">
      <c r="A861" s="28">
        <v>859</v>
      </c>
      <c r="B861" s="68" t="s">
        <v>1423</v>
      </c>
      <c r="C861" s="68" t="s">
        <v>7</v>
      </c>
      <c r="D861" s="69" t="s">
        <v>1710</v>
      </c>
      <c r="E861" s="70" t="s">
        <v>1711</v>
      </c>
    </row>
    <row r="862" s="13" customFormat="true" ht="20" customHeight="true" spans="1:5">
      <c r="A862" s="28">
        <v>860</v>
      </c>
      <c r="B862" s="68" t="s">
        <v>1423</v>
      </c>
      <c r="C862" s="68" t="s">
        <v>7</v>
      </c>
      <c r="D862" s="69" t="s">
        <v>1712</v>
      </c>
      <c r="E862" s="70" t="s">
        <v>1713</v>
      </c>
    </row>
    <row r="863" s="13" customFormat="true" ht="20" customHeight="true" spans="1:5">
      <c r="A863" s="28">
        <v>861</v>
      </c>
      <c r="B863" s="68" t="s">
        <v>1423</v>
      </c>
      <c r="C863" s="68" t="s">
        <v>7</v>
      </c>
      <c r="D863" s="69" t="s">
        <v>1714</v>
      </c>
      <c r="E863" s="70" t="s">
        <v>1715</v>
      </c>
    </row>
    <row r="864" s="13" customFormat="true" ht="20" customHeight="true" spans="1:5">
      <c r="A864" s="28">
        <v>862</v>
      </c>
      <c r="B864" s="68" t="s">
        <v>1423</v>
      </c>
      <c r="C864" s="68" t="s">
        <v>7</v>
      </c>
      <c r="D864" s="69" t="s">
        <v>1716</v>
      </c>
      <c r="E864" s="70" t="s">
        <v>1717</v>
      </c>
    </row>
    <row r="865" s="13" customFormat="true" ht="20" customHeight="true" spans="1:5">
      <c r="A865" s="28">
        <v>863</v>
      </c>
      <c r="B865" s="68" t="s">
        <v>1423</v>
      </c>
      <c r="C865" s="68" t="s">
        <v>146</v>
      </c>
      <c r="D865" s="69" t="s">
        <v>1718</v>
      </c>
      <c r="E865" s="70" t="s">
        <v>1719</v>
      </c>
    </row>
    <row r="866" s="13" customFormat="true" ht="20" customHeight="true" spans="1:5">
      <c r="A866" s="28">
        <v>864</v>
      </c>
      <c r="B866" s="68" t="s">
        <v>1423</v>
      </c>
      <c r="C866" s="68" t="s">
        <v>146</v>
      </c>
      <c r="D866" s="69" t="s">
        <v>1720</v>
      </c>
      <c r="E866" s="70" t="s">
        <v>1721</v>
      </c>
    </row>
    <row r="867" s="13" customFormat="true" ht="20" customHeight="true" spans="1:5">
      <c r="A867" s="28">
        <v>865</v>
      </c>
      <c r="B867" s="68" t="s">
        <v>1423</v>
      </c>
      <c r="C867" s="68" t="s">
        <v>146</v>
      </c>
      <c r="D867" s="69" t="s">
        <v>1722</v>
      </c>
      <c r="E867" s="70" t="s">
        <v>1723</v>
      </c>
    </row>
    <row r="868" s="13" customFormat="true" ht="20" customHeight="true" spans="1:5">
      <c r="A868" s="28">
        <v>866</v>
      </c>
      <c r="B868" s="68" t="s">
        <v>1423</v>
      </c>
      <c r="C868" s="68" t="s">
        <v>146</v>
      </c>
      <c r="D868" s="69" t="s">
        <v>1724</v>
      </c>
      <c r="E868" s="79" t="s">
        <v>1725</v>
      </c>
    </row>
    <row r="869" s="13" customFormat="true" ht="20" customHeight="true" spans="1:5">
      <c r="A869" s="28">
        <v>867</v>
      </c>
      <c r="B869" s="68" t="s">
        <v>1423</v>
      </c>
      <c r="C869" s="68" t="s">
        <v>146</v>
      </c>
      <c r="D869" s="77" t="s">
        <v>1726</v>
      </c>
      <c r="E869" s="80" t="s">
        <v>1727</v>
      </c>
    </row>
    <row r="870" s="13" customFormat="true" ht="20" customHeight="true" spans="1:5">
      <c r="A870" s="28">
        <v>868</v>
      </c>
      <c r="B870" s="68" t="s">
        <v>1423</v>
      </c>
      <c r="C870" s="68" t="s">
        <v>146</v>
      </c>
      <c r="D870" s="77" t="s">
        <v>1728</v>
      </c>
      <c r="E870" s="80" t="s">
        <v>1729</v>
      </c>
    </row>
    <row r="871" s="13" customFormat="true" ht="20" customHeight="true" spans="1:5">
      <c r="A871" s="28">
        <v>869</v>
      </c>
      <c r="B871" s="68" t="s">
        <v>1423</v>
      </c>
      <c r="C871" s="68" t="s">
        <v>146</v>
      </c>
      <c r="D871" s="77" t="s">
        <v>1730</v>
      </c>
      <c r="E871" s="80" t="s">
        <v>1731</v>
      </c>
    </row>
    <row r="872" s="13" customFormat="true" ht="20" customHeight="true" spans="1:5">
      <c r="A872" s="28">
        <v>870</v>
      </c>
      <c r="B872" s="68" t="s">
        <v>1423</v>
      </c>
      <c r="C872" s="68" t="s">
        <v>146</v>
      </c>
      <c r="D872" s="77" t="s">
        <v>1732</v>
      </c>
      <c r="E872" s="80" t="s">
        <v>1733</v>
      </c>
    </row>
    <row r="873" s="13" customFormat="true" ht="20" customHeight="true" spans="1:5">
      <c r="A873" s="28">
        <v>871</v>
      </c>
      <c r="B873" s="68" t="s">
        <v>1423</v>
      </c>
      <c r="C873" s="68" t="s">
        <v>7</v>
      </c>
      <c r="D873" s="77" t="s">
        <v>1734</v>
      </c>
      <c r="E873" s="80" t="s">
        <v>1735</v>
      </c>
    </row>
    <row r="874" s="13" customFormat="true" ht="20" customHeight="true" spans="1:5">
      <c r="A874" s="28">
        <v>872</v>
      </c>
      <c r="B874" s="68" t="s">
        <v>1423</v>
      </c>
      <c r="C874" s="68" t="s">
        <v>146</v>
      </c>
      <c r="D874" s="77" t="s">
        <v>1736</v>
      </c>
      <c r="E874" s="80" t="s">
        <v>1737</v>
      </c>
    </row>
    <row r="875" s="13" customFormat="true" ht="20" customHeight="true" spans="1:5">
      <c r="A875" s="28">
        <v>873</v>
      </c>
      <c r="B875" s="68" t="s">
        <v>1423</v>
      </c>
      <c r="C875" s="68" t="s">
        <v>7</v>
      </c>
      <c r="D875" s="77" t="s">
        <v>1738</v>
      </c>
      <c r="E875" s="80" t="s">
        <v>1739</v>
      </c>
    </row>
    <row r="876" s="13" customFormat="true" ht="20" customHeight="true" spans="1:5">
      <c r="A876" s="28">
        <v>874</v>
      </c>
      <c r="B876" s="68" t="s">
        <v>1423</v>
      </c>
      <c r="C876" s="68" t="s">
        <v>7</v>
      </c>
      <c r="D876" s="77" t="s">
        <v>1740</v>
      </c>
      <c r="E876" s="80" t="s">
        <v>1741</v>
      </c>
    </row>
    <row r="877" s="13" customFormat="true" ht="20" customHeight="true" spans="1:5">
      <c r="A877" s="28">
        <v>875</v>
      </c>
      <c r="B877" s="68" t="s">
        <v>1423</v>
      </c>
      <c r="C877" s="68" t="s">
        <v>7</v>
      </c>
      <c r="D877" s="77" t="s">
        <v>1742</v>
      </c>
      <c r="E877" s="80" t="s">
        <v>1743</v>
      </c>
    </row>
    <row r="878" s="13" customFormat="true" ht="20" customHeight="true" spans="1:5">
      <c r="A878" s="28">
        <v>876</v>
      </c>
      <c r="B878" s="68" t="s">
        <v>1423</v>
      </c>
      <c r="C878" s="68" t="s">
        <v>7</v>
      </c>
      <c r="D878" s="77" t="s">
        <v>1744</v>
      </c>
      <c r="E878" s="80" t="s">
        <v>1745</v>
      </c>
    </row>
    <row r="879" s="13" customFormat="true" ht="20" customHeight="true" spans="1:5">
      <c r="A879" s="28">
        <v>877</v>
      </c>
      <c r="B879" s="68" t="s">
        <v>1423</v>
      </c>
      <c r="C879" s="68" t="s">
        <v>7</v>
      </c>
      <c r="D879" s="77" t="s">
        <v>1746</v>
      </c>
      <c r="E879" s="80" t="s">
        <v>1747</v>
      </c>
    </row>
    <row r="880" s="13" customFormat="true" ht="20" customHeight="true" spans="1:5">
      <c r="A880" s="28">
        <v>878</v>
      </c>
      <c r="B880" s="68" t="s">
        <v>1423</v>
      </c>
      <c r="C880" s="68" t="s">
        <v>7</v>
      </c>
      <c r="D880" s="77" t="s">
        <v>1748</v>
      </c>
      <c r="E880" s="80" t="s">
        <v>1749</v>
      </c>
    </row>
    <row r="881" s="13" customFormat="true" ht="20" customHeight="true" spans="1:5">
      <c r="A881" s="28">
        <v>879</v>
      </c>
      <c r="B881" s="68" t="s">
        <v>1423</v>
      </c>
      <c r="C881" s="72" t="s">
        <v>7</v>
      </c>
      <c r="D881" s="78" t="s">
        <v>1750</v>
      </c>
      <c r="E881" s="80" t="s">
        <v>1751</v>
      </c>
    </row>
    <row r="882" s="13" customFormat="true" ht="20" customHeight="true" spans="1:5">
      <c r="A882" s="28">
        <v>880</v>
      </c>
      <c r="B882" s="68" t="s">
        <v>1423</v>
      </c>
      <c r="C882" s="72" t="s">
        <v>7</v>
      </c>
      <c r="D882" s="78" t="s">
        <v>1752</v>
      </c>
      <c r="E882" s="80" t="s">
        <v>1753</v>
      </c>
    </row>
    <row r="883" s="13" customFormat="true" ht="20" customHeight="true" spans="1:5">
      <c r="A883" s="28">
        <v>881</v>
      </c>
      <c r="B883" s="68" t="s">
        <v>1423</v>
      </c>
      <c r="C883" s="68" t="s">
        <v>146</v>
      </c>
      <c r="D883" s="77" t="s">
        <v>1754</v>
      </c>
      <c r="E883" s="80" t="s">
        <v>1755</v>
      </c>
    </row>
    <row r="884" s="13" customFormat="true" ht="20" customHeight="true" spans="1:5">
      <c r="A884" s="28">
        <v>882</v>
      </c>
      <c r="B884" s="68" t="s">
        <v>1423</v>
      </c>
      <c r="C884" s="68" t="s">
        <v>146</v>
      </c>
      <c r="D884" s="77" t="s">
        <v>1756</v>
      </c>
      <c r="E884" s="80" t="s">
        <v>1757</v>
      </c>
    </row>
    <row r="885" s="13" customFormat="true" ht="20" customHeight="true" spans="1:5">
      <c r="A885" s="28">
        <v>883</v>
      </c>
      <c r="B885" s="68" t="s">
        <v>1423</v>
      </c>
      <c r="C885" s="68" t="s">
        <v>146</v>
      </c>
      <c r="D885" s="77" t="s">
        <v>1758</v>
      </c>
      <c r="E885" s="80" t="s">
        <v>1759</v>
      </c>
    </row>
    <row r="886" s="13" customFormat="true" ht="20" customHeight="true" spans="1:5">
      <c r="A886" s="28">
        <v>884</v>
      </c>
      <c r="B886" s="68" t="s">
        <v>1423</v>
      </c>
      <c r="C886" s="68" t="s">
        <v>7</v>
      </c>
      <c r="D886" s="77" t="s">
        <v>1760</v>
      </c>
      <c r="E886" s="81" t="s">
        <v>1761</v>
      </c>
    </row>
    <row r="887" s="13" customFormat="true" ht="20" customHeight="true" spans="1:5">
      <c r="A887" s="28">
        <v>885</v>
      </c>
      <c r="B887" s="68" t="s">
        <v>1423</v>
      </c>
      <c r="C887" s="68" t="s">
        <v>7</v>
      </c>
      <c r="D887" s="77" t="s">
        <v>1762</v>
      </c>
      <c r="E887" s="81" t="s">
        <v>1763</v>
      </c>
    </row>
    <row r="888" s="13" customFormat="true" ht="20" customHeight="true" spans="1:5">
      <c r="A888" s="28">
        <v>886</v>
      </c>
      <c r="B888" s="68" t="s">
        <v>1423</v>
      </c>
      <c r="C888" s="68" t="s">
        <v>7</v>
      </c>
      <c r="D888" s="77" t="s">
        <v>1764</v>
      </c>
      <c r="E888" s="81" t="s">
        <v>1765</v>
      </c>
    </row>
    <row r="889" s="13" customFormat="true" ht="20" customHeight="true" spans="1:5">
      <c r="A889" s="28">
        <v>887</v>
      </c>
      <c r="B889" s="68" t="s">
        <v>1423</v>
      </c>
      <c r="C889" s="68" t="s">
        <v>7</v>
      </c>
      <c r="D889" s="77" t="s">
        <v>1766</v>
      </c>
      <c r="E889" s="81" t="s">
        <v>1767</v>
      </c>
    </row>
    <row r="890" s="13" customFormat="true" ht="20" customHeight="true" spans="1:5">
      <c r="A890" s="28">
        <v>888</v>
      </c>
      <c r="B890" s="68" t="s">
        <v>1423</v>
      </c>
      <c r="C890" s="68" t="s">
        <v>7</v>
      </c>
      <c r="D890" s="77" t="s">
        <v>1768</v>
      </c>
      <c r="E890" s="81" t="s">
        <v>1769</v>
      </c>
    </row>
    <row r="891" s="13" customFormat="true" ht="20" customHeight="true" spans="1:5">
      <c r="A891" s="28">
        <v>889</v>
      </c>
      <c r="B891" s="68" t="s">
        <v>1423</v>
      </c>
      <c r="C891" s="68" t="s">
        <v>7</v>
      </c>
      <c r="D891" s="77" t="s">
        <v>1770</v>
      </c>
      <c r="E891" s="81" t="s">
        <v>1771</v>
      </c>
    </row>
    <row r="892" s="13" customFormat="true" ht="20" customHeight="true" spans="1:5">
      <c r="A892" s="28">
        <v>890</v>
      </c>
      <c r="B892" s="68" t="s">
        <v>1423</v>
      </c>
      <c r="C892" s="68" t="s">
        <v>7</v>
      </c>
      <c r="D892" s="77" t="s">
        <v>1772</v>
      </c>
      <c r="E892" s="81" t="s">
        <v>1773</v>
      </c>
    </row>
    <row r="893" s="13" customFormat="true" ht="20" customHeight="true" spans="1:5">
      <c r="A893" s="28">
        <v>891</v>
      </c>
      <c r="B893" s="68" t="s">
        <v>1423</v>
      </c>
      <c r="C893" s="68" t="s">
        <v>7</v>
      </c>
      <c r="D893" s="77" t="s">
        <v>1774</v>
      </c>
      <c r="E893" s="80" t="s">
        <v>1775</v>
      </c>
    </row>
    <row r="894" s="13" customFormat="true" ht="20" customHeight="true" spans="1:5">
      <c r="A894" s="28">
        <v>892</v>
      </c>
      <c r="B894" s="68" t="s">
        <v>1423</v>
      </c>
      <c r="C894" s="68" t="s">
        <v>7</v>
      </c>
      <c r="D894" s="77" t="s">
        <v>1776</v>
      </c>
      <c r="E894" s="81" t="s">
        <v>1777</v>
      </c>
    </row>
    <row r="895" s="13" customFormat="true" ht="20" customHeight="true" spans="1:5">
      <c r="A895" s="28">
        <v>893</v>
      </c>
      <c r="B895" s="68" t="s">
        <v>1423</v>
      </c>
      <c r="C895" s="68" t="s">
        <v>7</v>
      </c>
      <c r="D895" s="69" t="s">
        <v>1778</v>
      </c>
      <c r="E895" s="82" t="s">
        <v>1779</v>
      </c>
    </row>
    <row r="896" s="13" customFormat="true" ht="20" customHeight="true" spans="1:5">
      <c r="A896" s="28">
        <v>894</v>
      </c>
      <c r="B896" s="68" t="s">
        <v>1423</v>
      </c>
      <c r="C896" s="68" t="s">
        <v>7</v>
      </c>
      <c r="D896" s="69" t="s">
        <v>1780</v>
      </c>
      <c r="E896" s="83" t="s">
        <v>1781</v>
      </c>
    </row>
    <row r="897" s="13" customFormat="true" ht="20" customHeight="true" spans="1:5">
      <c r="A897" s="28">
        <v>895</v>
      </c>
      <c r="B897" s="68" t="s">
        <v>1423</v>
      </c>
      <c r="C897" s="68" t="s">
        <v>146</v>
      </c>
      <c r="D897" s="69" t="s">
        <v>1782</v>
      </c>
      <c r="E897" s="70" t="s">
        <v>1783</v>
      </c>
    </row>
    <row r="898" s="13" customFormat="true" ht="20" customHeight="true" spans="1:5">
      <c r="A898" s="28">
        <v>896</v>
      </c>
      <c r="B898" s="68" t="s">
        <v>1423</v>
      </c>
      <c r="C898" s="68" t="s">
        <v>146</v>
      </c>
      <c r="D898" s="69" t="s">
        <v>1784</v>
      </c>
      <c r="E898" s="70" t="s">
        <v>1785</v>
      </c>
    </row>
    <row r="899" s="13" customFormat="true" ht="20" customHeight="true" spans="1:5">
      <c r="A899" s="28">
        <v>897</v>
      </c>
      <c r="B899" s="68" t="s">
        <v>1423</v>
      </c>
      <c r="C899" s="68" t="s">
        <v>146</v>
      </c>
      <c r="D899" s="69" t="s">
        <v>1786</v>
      </c>
      <c r="E899" s="70" t="s">
        <v>1787</v>
      </c>
    </row>
    <row r="900" s="14" customFormat="true" ht="26" customHeight="true" spans="1:5">
      <c r="A900" s="28">
        <v>898</v>
      </c>
      <c r="B900" s="28" t="s">
        <v>1423</v>
      </c>
      <c r="C900" s="28" t="s">
        <v>7</v>
      </c>
      <c r="D900" s="31" t="s">
        <v>1788</v>
      </c>
      <c r="E900" s="33" t="s">
        <v>1789</v>
      </c>
    </row>
    <row r="901" s="13" customFormat="true" ht="20" customHeight="true" spans="1:5">
      <c r="A901" s="84">
        <v>899</v>
      </c>
      <c r="B901" s="85" t="s">
        <v>1423</v>
      </c>
      <c r="C901" s="84" t="s">
        <v>7</v>
      </c>
      <c r="D901" s="86" t="s">
        <v>1790</v>
      </c>
      <c r="E901" s="80" t="s">
        <v>1791</v>
      </c>
    </row>
    <row r="902" s="13" customFormat="true" ht="20" customHeight="true" spans="1:5">
      <c r="A902" s="84">
        <v>900</v>
      </c>
      <c r="B902" s="85" t="s">
        <v>1423</v>
      </c>
      <c r="C902" s="84" t="s">
        <v>7</v>
      </c>
      <c r="D902" s="86" t="s">
        <v>1792</v>
      </c>
      <c r="E902" s="80" t="s">
        <v>1793</v>
      </c>
    </row>
    <row r="903" s="13" customFormat="true" ht="20" customHeight="true" spans="1:5">
      <c r="A903" s="84">
        <v>901</v>
      </c>
      <c r="B903" s="85" t="s">
        <v>1423</v>
      </c>
      <c r="C903" s="84" t="s">
        <v>7</v>
      </c>
      <c r="D903" s="86" t="s">
        <v>1794</v>
      </c>
      <c r="E903" s="80" t="s">
        <v>1795</v>
      </c>
    </row>
    <row r="904" s="13" customFormat="true" ht="20" customHeight="true" spans="1:5">
      <c r="A904" s="84">
        <v>902</v>
      </c>
      <c r="B904" s="85" t="s">
        <v>1423</v>
      </c>
      <c r="C904" s="84" t="s">
        <v>7</v>
      </c>
      <c r="D904" s="86" t="s">
        <v>1796</v>
      </c>
      <c r="E904" s="80" t="s">
        <v>1797</v>
      </c>
    </row>
    <row r="905" s="13" customFormat="true" ht="20" customHeight="true" spans="1:5">
      <c r="A905" s="84">
        <v>903</v>
      </c>
      <c r="B905" s="85" t="s">
        <v>1423</v>
      </c>
      <c r="C905" s="84" t="s">
        <v>7</v>
      </c>
      <c r="D905" s="86" t="s">
        <v>1798</v>
      </c>
      <c r="E905" s="80" t="s">
        <v>1799</v>
      </c>
    </row>
    <row r="906" s="13" customFormat="true" ht="20" customHeight="true" spans="1:5">
      <c r="A906" s="84">
        <v>904</v>
      </c>
      <c r="B906" s="85" t="s">
        <v>1423</v>
      </c>
      <c r="C906" s="84" t="s">
        <v>7</v>
      </c>
      <c r="D906" s="86" t="s">
        <v>1800</v>
      </c>
      <c r="E906" s="80" t="s">
        <v>1801</v>
      </c>
    </row>
    <row r="907" s="13" customFormat="true" ht="20" customHeight="true" spans="1:5">
      <c r="A907" s="84">
        <v>905</v>
      </c>
      <c r="B907" s="85" t="s">
        <v>1423</v>
      </c>
      <c r="C907" s="84" t="s">
        <v>7</v>
      </c>
      <c r="D907" s="86" t="s">
        <v>1802</v>
      </c>
      <c r="E907" s="80" t="s">
        <v>1803</v>
      </c>
    </row>
    <row r="908" s="13" customFormat="true" ht="20" customHeight="true" spans="1:5">
      <c r="A908" s="84">
        <v>906</v>
      </c>
      <c r="B908" s="85" t="s">
        <v>1423</v>
      </c>
      <c r="C908" s="84" t="s">
        <v>7</v>
      </c>
      <c r="D908" s="86" t="s">
        <v>1804</v>
      </c>
      <c r="E908" s="80" t="s">
        <v>1805</v>
      </c>
    </row>
    <row r="909" s="13" customFormat="true" ht="20" customHeight="true" spans="1:5">
      <c r="A909" s="84">
        <v>907</v>
      </c>
      <c r="B909" s="85" t="s">
        <v>1423</v>
      </c>
      <c r="C909" s="84" t="s">
        <v>7</v>
      </c>
      <c r="D909" s="86" t="s">
        <v>1806</v>
      </c>
      <c r="E909" s="80" t="s">
        <v>1807</v>
      </c>
    </row>
    <row r="910" s="15" customFormat="true" ht="20" customHeight="true" spans="1:5">
      <c r="A910" s="84">
        <v>908</v>
      </c>
      <c r="B910" s="85" t="s">
        <v>1423</v>
      </c>
      <c r="C910" s="84" t="s">
        <v>7</v>
      </c>
      <c r="D910" s="86" t="s">
        <v>1808</v>
      </c>
      <c r="E910" s="80" t="s">
        <v>1809</v>
      </c>
    </row>
    <row r="911" s="15" customFormat="true" ht="20" customHeight="true" spans="1:5">
      <c r="A911" s="84">
        <v>909</v>
      </c>
      <c r="B911" s="85" t="s">
        <v>1423</v>
      </c>
      <c r="C911" s="84" t="s">
        <v>7</v>
      </c>
      <c r="D911" s="86" t="s">
        <v>1810</v>
      </c>
      <c r="E911" s="80" t="s">
        <v>1811</v>
      </c>
    </row>
    <row r="912" s="15" customFormat="true" ht="20" customHeight="true" spans="1:5">
      <c r="A912" s="84">
        <v>910</v>
      </c>
      <c r="B912" s="85" t="s">
        <v>1423</v>
      </c>
      <c r="C912" s="84" t="s">
        <v>7</v>
      </c>
      <c r="D912" s="86" t="s">
        <v>1812</v>
      </c>
      <c r="E912" s="80" t="s">
        <v>1813</v>
      </c>
    </row>
    <row r="913" s="15" customFormat="true" ht="20" customHeight="true" spans="1:5">
      <c r="A913" s="84">
        <v>911</v>
      </c>
      <c r="B913" s="85" t="s">
        <v>1423</v>
      </c>
      <c r="C913" s="84" t="s">
        <v>7</v>
      </c>
      <c r="D913" s="86" t="s">
        <v>1814</v>
      </c>
      <c r="E913" s="80" t="s">
        <v>1815</v>
      </c>
    </row>
    <row r="914" s="15" customFormat="true" ht="20" customHeight="true" spans="1:5">
      <c r="A914" s="84">
        <v>912</v>
      </c>
      <c r="B914" s="85" t="s">
        <v>1423</v>
      </c>
      <c r="C914" s="84" t="s">
        <v>7</v>
      </c>
      <c r="D914" s="86" t="s">
        <v>1816</v>
      </c>
      <c r="E914" s="80" t="s">
        <v>1817</v>
      </c>
    </row>
    <row r="915" s="15" customFormat="true" ht="20" customHeight="true" spans="1:5">
      <c r="A915" s="84">
        <v>913</v>
      </c>
      <c r="B915" s="85" t="s">
        <v>1423</v>
      </c>
      <c r="C915" s="84" t="s">
        <v>7</v>
      </c>
      <c r="D915" s="86" t="s">
        <v>1818</v>
      </c>
      <c r="E915" s="80" t="s">
        <v>1819</v>
      </c>
    </row>
    <row r="916" s="15" customFormat="true" ht="20" customHeight="true" spans="1:5">
      <c r="A916" s="84">
        <v>914</v>
      </c>
      <c r="B916" s="85" t="s">
        <v>1423</v>
      </c>
      <c r="C916" s="85" t="s">
        <v>7</v>
      </c>
      <c r="D916" s="87" t="s">
        <v>1820</v>
      </c>
      <c r="E916" s="64" t="s">
        <v>1821</v>
      </c>
    </row>
    <row r="917" s="15" customFormat="true" ht="20" customHeight="true" spans="1:5">
      <c r="A917" s="84">
        <v>915</v>
      </c>
      <c r="B917" s="85" t="s">
        <v>1423</v>
      </c>
      <c r="C917" s="85" t="s">
        <v>7</v>
      </c>
      <c r="D917" s="87" t="s">
        <v>1822</v>
      </c>
      <c r="E917" s="64" t="s">
        <v>1823</v>
      </c>
    </row>
    <row r="918" s="15" customFormat="true" ht="20" customHeight="true" spans="1:5">
      <c r="A918" s="84">
        <v>916</v>
      </c>
      <c r="B918" s="85" t="s">
        <v>1423</v>
      </c>
      <c r="C918" s="85" t="s">
        <v>7</v>
      </c>
      <c r="D918" s="87" t="s">
        <v>1824</v>
      </c>
      <c r="E918" s="64" t="s">
        <v>1825</v>
      </c>
    </row>
    <row r="919" s="15" customFormat="true" ht="20" customHeight="true" spans="1:5">
      <c r="A919" s="84">
        <v>917</v>
      </c>
      <c r="B919" s="85" t="s">
        <v>1423</v>
      </c>
      <c r="C919" s="85" t="s">
        <v>7</v>
      </c>
      <c r="D919" s="87" t="s">
        <v>1826</v>
      </c>
      <c r="E919" s="64" t="s">
        <v>1827</v>
      </c>
    </row>
    <row r="920" s="15" customFormat="true" ht="20" customHeight="true" spans="1:5">
      <c r="A920" s="84">
        <v>918</v>
      </c>
      <c r="B920" s="85" t="s">
        <v>1423</v>
      </c>
      <c r="C920" s="85" t="s">
        <v>7</v>
      </c>
      <c r="D920" s="87" t="s">
        <v>1828</v>
      </c>
      <c r="E920" s="64" t="s">
        <v>1829</v>
      </c>
    </row>
    <row r="921" s="15" customFormat="true" ht="20" customHeight="true" spans="1:5">
      <c r="A921" s="84">
        <v>919</v>
      </c>
      <c r="B921" s="85" t="s">
        <v>1423</v>
      </c>
      <c r="C921" s="85" t="s">
        <v>7</v>
      </c>
      <c r="D921" s="87" t="s">
        <v>1830</v>
      </c>
      <c r="E921" s="64" t="s">
        <v>1831</v>
      </c>
    </row>
    <row r="922" s="15" customFormat="true" ht="20" customHeight="true" spans="1:5">
      <c r="A922" s="84">
        <v>920</v>
      </c>
      <c r="B922" s="85" t="s">
        <v>1423</v>
      </c>
      <c r="C922" s="85" t="s">
        <v>7</v>
      </c>
      <c r="D922" s="87" t="s">
        <v>1832</v>
      </c>
      <c r="E922" s="64" t="s">
        <v>1833</v>
      </c>
    </row>
    <row r="923" s="15" customFormat="true" ht="20" customHeight="true" spans="1:5">
      <c r="A923" s="84">
        <v>921</v>
      </c>
      <c r="B923" s="85" t="s">
        <v>1423</v>
      </c>
      <c r="C923" s="85" t="s">
        <v>7</v>
      </c>
      <c r="D923" s="87" t="s">
        <v>1834</v>
      </c>
      <c r="E923" s="64" t="s">
        <v>1835</v>
      </c>
    </row>
    <row r="924" s="15" customFormat="true" ht="20" customHeight="true" spans="1:5">
      <c r="A924" s="84">
        <v>922</v>
      </c>
      <c r="B924" s="85" t="s">
        <v>1423</v>
      </c>
      <c r="C924" s="85" t="s">
        <v>7</v>
      </c>
      <c r="D924" s="87" t="s">
        <v>1836</v>
      </c>
      <c r="E924" s="64" t="s">
        <v>1837</v>
      </c>
    </row>
    <row r="925" s="15" customFormat="true" ht="20" customHeight="true" spans="1:5">
      <c r="A925" s="84">
        <v>923</v>
      </c>
      <c r="B925" s="85" t="s">
        <v>1423</v>
      </c>
      <c r="C925" s="85" t="s">
        <v>7</v>
      </c>
      <c r="D925" s="87" t="s">
        <v>1838</v>
      </c>
      <c r="E925" s="64" t="s">
        <v>1839</v>
      </c>
    </row>
    <row r="926" s="15" customFormat="true" ht="20" customHeight="true" spans="1:5">
      <c r="A926" s="84">
        <v>924</v>
      </c>
      <c r="B926" s="85" t="s">
        <v>1423</v>
      </c>
      <c r="C926" s="85" t="s">
        <v>7</v>
      </c>
      <c r="D926" s="87" t="s">
        <v>1840</v>
      </c>
      <c r="E926" s="64" t="s">
        <v>1841</v>
      </c>
    </row>
    <row r="927" s="15" customFormat="true" ht="20" customHeight="true" spans="1:5">
      <c r="A927" s="84">
        <v>925</v>
      </c>
      <c r="B927" s="85" t="s">
        <v>1423</v>
      </c>
      <c r="C927" s="85" t="s">
        <v>7</v>
      </c>
      <c r="D927" s="87" t="s">
        <v>1842</v>
      </c>
      <c r="E927" s="64" t="s">
        <v>1843</v>
      </c>
    </row>
    <row r="928" s="15" customFormat="true" ht="20" customHeight="true" spans="1:5">
      <c r="A928" s="84">
        <v>926</v>
      </c>
      <c r="B928" s="85" t="s">
        <v>1423</v>
      </c>
      <c r="C928" s="85" t="s">
        <v>7</v>
      </c>
      <c r="D928" s="87" t="s">
        <v>1844</v>
      </c>
      <c r="E928" s="64" t="s">
        <v>1845</v>
      </c>
    </row>
    <row r="929" s="15" customFormat="true" ht="20" customHeight="true" spans="1:5">
      <c r="A929" s="84">
        <v>927</v>
      </c>
      <c r="B929" s="85" t="s">
        <v>1423</v>
      </c>
      <c r="C929" s="85" t="s">
        <v>7</v>
      </c>
      <c r="D929" s="87" t="s">
        <v>1846</v>
      </c>
      <c r="E929" s="64" t="s">
        <v>1847</v>
      </c>
    </row>
    <row r="930" s="15" customFormat="true" ht="20" customHeight="true" spans="1:5">
      <c r="A930" s="84">
        <v>928</v>
      </c>
      <c r="B930" s="85" t="s">
        <v>1423</v>
      </c>
      <c r="C930" s="85" t="s">
        <v>7</v>
      </c>
      <c r="D930" s="87" t="s">
        <v>1848</v>
      </c>
      <c r="E930" s="64" t="s">
        <v>1849</v>
      </c>
    </row>
    <row r="931" s="15" customFormat="true" ht="20" customHeight="true" spans="1:5">
      <c r="A931" s="84">
        <v>929</v>
      </c>
      <c r="B931" s="85" t="s">
        <v>1423</v>
      </c>
      <c r="C931" s="85" t="s">
        <v>7</v>
      </c>
      <c r="D931" s="87" t="s">
        <v>1850</v>
      </c>
      <c r="E931" s="64" t="s">
        <v>1851</v>
      </c>
    </row>
    <row r="932" s="15" customFormat="true" ht="20" customHeight="true" spans="1:5">
      <c r="A932" s="84">
        <v>930</v>
      </c>
      <c r="B932" s="85" t="s">
        <v>1423</v>
      </c>
      <c r="C932" s="85" t="s">
        <v>7</v>
      </c>
      <c r="D932" s="87" t="s">
        <v>1852</v>
      </c>
      <c r="E932" s="64" t="s">
        <v>1853</v>
      </c>
    </row>
    <row r="933" s="15" customFormat="true" ht="20" customHeight="true" spans="1:5">
      <c r="A933" s="84">
        <v>931</v>
      </c>
      <c r="B933" s="85" t="s">
        <v>1423</v>
      </c>
      <c r="C933" s="85" t="s">
        <v>7</v>
      </c>
      <c r="D933" s="87" t="s">
        <v>1854</v>
      </c>
      <c r="E933" s="64" t="s">
        <v>1855</v>
      </c>
    </row>
    <row r="934" s="15" customFormat="true" ht="20" customHeight="true" spans="1:5">
      <c r="A934" s="84">
        <v>932</v>
      </c>
      <c r="B934" s="85" t="s">
        <v>1423</v>
      </c>
      <c r="C934" s="85" t="s">
        <v>7</v>
      </c>
      <c r="D934" s="87" t="s">
        <v>1856</v>
      </c>
      <c r="E934" s="64" t="s">
        <v>1857</v>
      </c>
    </row>
    <row r="935" s="15" customFormat="true" ht="20" customHeight="true" spans="1:5">
      <c r="A935" s="84">
        <v>933</v>
      </c>
      <c r="B935" s="85" t="s">
        <v>1423</v>
      </c>
      <c r="C935" s="85" t="s">
        <v>7</v>
      </c>
      <c r="D935" s="87" t="s">
        <v>1858</v>
      </c>
      <c r="E935" s="64" t="s">
        <v>1859</v>
      </c>
    </row>
    <row r="936" s="15" customFormat="true" ht="20" customHeight="true" spans="1:5">
      <c r="A936" s="84">
        <v>934</v>
      </c>
      <c r="B936" s="85" t="s">
        <v>1423</v>
      </c>
      <c r="C936" s="85" t="s">
        <v>7</v>
      </c>
      <c r="D936" s="87" t="s">
        <v>1860</v>
      </c>
      <c r="E936" s="64" t="s">
        <v>1861</v>
      </c>
    </row>
    <row r="937" s="15" customFormat="true" ht="20" customHeight="true" spans="1:5">
      <c r="A937" s="84">
        <v>935</v>
      </c>
      <c r="B937" s="85" t="s">
        <v>1423</v>
      </c>
      <c r="C937" s="85" t="s">
        <v>7</v>
      </c>
      <c r="D937" s="87" t="s">
        <v>1862</v>
      </c>
      <c r="E937" s="64" t="s">
        <v>1863</v>
      </c>
    </row>
    <row r="938" s="15" customFormat="true" ht="20" customHeight="true" spans="1:5">
      <c r="A938" s="84">
        <v>936</v>
      </c>
      <c r="B938" s="85" t="s">
        <v>1423</v>
      </c>
      <c r="C938" s="85" t="s">
        <v>7</v>
      </c>
      <c r="D938" s="87" t="s">
        <v>1864</v>
      </c>
      <c r="E938" s="64" t="s">
        <v>1865</v>
      </c>
    </row>
    <row r="939" s="15" customFormat="true" ht="20" customHeight="true" spans="1:5">
      <c r="A939" s="84">
        <v>937</v>
      </c>
      <c r="B939" s="85" t="s">
        <v>1423</v>
      </c>
      <c r="C939" s="85" t="s">
        <v>7</v>
      </c>
      <c r="D939" s="87" t="s">
        <v>1866</v>
      </c>
      <c r="E939" s="64" t="s">
        <v>1867</v>
      </c>
    </row>
    <row r="940" s="15" customFormat="true" ht="20" customHeight="true" spans="1:5">
      <c r="A940" s="84">
        <v>938</v>
      </c>
      <c r="B940" s="85" t="s">
        <v>1423</v>
      </c>
      <c r="C940" s="85" t="s">
        <v>7</v>
      </c>
      <c r="D940" s="87" t="s">
        <v>1868</v>
      </c>
      <c r="E940" s="64" t="s">
        <v>1869</v>
      </c>
    </row>
    <row r="941" s="15" customFormat="true" ht="20" customHeight="true" spans="1:5">
      <c r="A941" s="84">
        <v>939</v>
      </c>
      <c r="B941" s="85" t="s">
        <v>1423</v>
      </c>
      <c r="C941" s="85" t="s">
        <v>7</v>
      </c>
      <c r="D941" s="87" t="s">
        <v>1870</v>
      </c>
      <c r="E941" s="64" t="s">
        <v>1871</v>
      </c>
    </row>
    <row r="942" s="15" customFormat="true" ht="20" customHeight="true" spans="1:5">
      <c r="A942" s="84">
        <v>940</v>
      </c>
      <c r="B942" s="85" t="s">
        <v>1423</v>
      </c>
      <c r="C942" s="85" t="s">
        <v>7</v>
      </c>
      <c r="D942" s="87" t="s">
        <v>1872</v>
      </c>
      <c r="E942" s="64" t="s">
        <v>1873</v>
      </c>
    </row>
    <row r="943" s="15" customFormat="true" ht="20" customHeight="true" spans="1:5">
      <c r="A943" s="84">
        <v>941</v>
      </c>
      <c r="B943" s="85" t="s">
        <v>1423</v>
      </c>
      <c r="C943" s="85" t="s">
        <v>7</v>
      </c>
      <c r="D943" s="87" t="s">
        <v>1874</v>
      </c>
      <c r="E943" s="64" t="s">
        <v>1875</v>
      </c>
    </row>
    <row r="944" s="15" customFormat="true" ht="20" customHeight="true" spans="1:5">
      <c r="A944" s="84">
        <v>942</v>
      </c>
      <c r="B944" s="85" t="s">
        <v>1423</v>
      </c>
      <c r="C944" s="85" t="s">
        <v>7</v>
      </c>
      <c r="D944" s="87" t="s">
        <v>1876</v>
      </c>
      <c r="E944" s="64" t="s">
        <v>1877</v>
      </c>
    </row>
    <row r="945" s="15" customFormat="true" ht="20" customHeight="true" spans="1:5">
      <c r="A945" s="84">
        <v>943</v>
      </c>
      <c r="B945" s="85" t="s">
        <v>1423</v>
      </c>
      <c r="C945" s="85" t="s">
        <v>7</v>
      </c>
      <c r="D945" s="87" t="s">
        <v>1878</v>
      </c>
      <c r="E945" s="64" t="s">
        <v>1879</v>
      </c>
    </row>
    <row r="946" s="15" customFormat="true" ht="20" customHeight="true" spans="1:5">
      <c r="A946" s="84">
        <v>944</v>
      </c>
      <c r="B946" s="85" t="s">
        <v>1423</v>
      </c>
      <c r="C946" s="85" t="s">
        <v>7</v>
      </c>
      <c r="D946" s="87" t="s">
        <v>1880</v>
      </c>
      <c r="E946" s="64" t="s">
        <v>1881</v>
      </c>
    </row>
    <row r="947" s="15" customFormat="true" ht="20" customHeight="true" spans="1:5">
      <c r="A947" s="84">
        <v>945</v>
      </c>
      <c r="B947" s="85" t="s">
        <v>1423</v>
      </c>
      <c r="C947" s="85" t="s">
        <v>7</v>
      </c>
      <c r="D947" s="87" t="s">
        <v>1882</v>
      </c>
      <c r="E947" s="64" t="s">
        <v>1883</v>
      </c>
    </row>
    <row r="948" s="15" customFormat="true" ht="20" customHeight="true" spans="1:5">
      <c r="A948" s="84">
        <v>946</v>
      </c>
      <c r="B948" s="85" t="s">
        <v>1423</v>
      </c>
      <c r="C948" s="85" t="s">
        <v>7</v>
      </c>
      <c r="D948" s="87" t="s">
        <v>1884</v>
      </c>
      <c r="E948" s="64" t="s">
        <v>1885</v>
      </c>
    </row>
    <row r="949" s="15" customFormat="true" ht="20" customHeight="true" spans="1:5">
      <c r="A949" s="84">
        <v>947</v>
      </c>
      <c r="B949" s="85" t="s">
        <v>1423</v>
      </c>
      <c r="C949" s="85" t="s">
        <v>7</v>
      </c>
      <c r="D949" s="87" t="s">
        <v>1886</v>
      </c>
      <c r="E949" s="64" t="s">
        <v>1887</v>
      </c>
    </row>
    <row r="950" s="15" customFormat="true" ht="20" customHeight="true" spans="1:5">
      <c r="A950" s="84">
        <v>948</v>
      </c>
      <c r="B950" s="85" t="s">
        <v>1423</v>
      </c>
      <c r="C950" s="85" t="s">
        <v>7</v>
      </c>
      <c r="D950" s="87" t="s">
        <v>1888</v>
      </c>
      <c r="E950" s="64" t="s">
        <v>1889</v>
      </c>
    </row>
    <row r="951" s="15" customFormat="true" ht="20" customHeight="true" spans="1:5">
      <c r="A951" s="84">
        <v>949</v>
      </c>
      <c r="B951" s="85" t="s">
        <v>1423</v>
      </c>
      <c r="C951" s="85" t="s">
        <v>7</v>
      </c>
      <c r="D951" s="87" t="s">
        <v>1890</v>
      </c>
      <c r="E951" s="64" t="s">
        <v>1891</v>
      </c>
    </row>
    <row r="952" s="15" customFormat="true" ht="20" customHeight="true" spans="1:5">
      <c r="A952" s="84">
        <v>950</v>
      </c>
      <c r="B952" s="85" t="s">
        <v>1423</v>
      </c>
      <c r="C952" s="85" t="s">
        <v>7</v>
      </c>
      <c r="D952" s="87" t="s">
        <v>1892</v>
      </c>
      <c r="E952" s="64" t="s">
        <v>1893</v>
      </c>
    </row>
    <row r="953" s="15" customFormat="true" ht="20" customHeight="true" spans="1:5">
      <c r="A953" s="84">
        <v>951</v>
      </c>
      <c r="B953" s="85" t="s">
        <v>1423</v>
      </c>
      <c r="C953" s="85" t="s">
        <v>7</v>
      </c>
      <c r="D953" s="87" t="s">
        <v>1894</v>
      </c>
      <c r="E953" s="64" t="s">
        <v>1895</v>
      </c>
    </row>
    <row r="954" s="15" customFormat="true" ht="20" customHeight="true" spans="1:5">
      <c r="A954" s="84">
        <v>952</v>
      </c>
      <c r="B954" s="85" t="s">
        <v>1423</v>
      </c>
      <c r="C954" s="85" t="s">
        <v>7</v>
      </c>
      <c r="D954" s="87" t="s">
        <v>1896</v>
      </c>
      <c r="E954" s="64" t="s">
        <v>1897</v>
      </c>
    </row>
    <row r="955" s="15" customFormat="true" ht="20" customHeight="true" spans="1:5">
      <c r="A955" s="84">
        <v>953</v>
      </c>
      <c r="B955" s="85" t="s">
        <v>1423</v>
      </c>
      <c r="C955" s="85" t="s">
        <v>7</v>
      </c>
      <c r="D955" s="87" t="s">
        <v>1898</v>
      </c>
      <c r="E955" s="64" t="s">
        <v>1899</v>
      </c>
    </row>
    <row r="956" s="15" customFormat="true" ht="20" customHeight="true" spans="1:5">
      <c r="A956" s="84">
        <v>954</v>
      </c>
      <c r="B956" s="85" t="s">
        <v>1423</v>
      </c>
      <c r="C956" s="85" t="s">
        <v>7</v>
      </c>
      <c r="D956" s="87" t="s">
        <v>1900</v>
      </c>
      <c r="E956" s="64" t="s">
        <v>1901</v>
      </c>
    </row>
    <row r="957" s="15" customFormat="true" ht="20" customHeight="true" spans="1:5">
      <c r="A957" s="84">
        <v>955</v>
      </c>
      <c r="B957" s="85" t="s">
        <v>1423</v>
      </c>
      <c r="C957" s="85" t="s">
        <v>7</v>
      </c>
      <c r="D957" s="87" t="s">
        <v>1902</v>
      </c>
      <c r="E957" s="64" t="s">
        <v>1903</v>
      </c>
    </row>
    <row r="958" s="15" customFormat="true" ht="20" customHeight="true" spans="1:5">
      <c r="A958" s="84">
        <v>956</v>
      </c>
      <c r="B958" s="85" t="s">
        <v>1423</v>
      </c>
      <c r="C958" s="85" t="s">
        <v>7</v>
      </c>
      <c r="D958" s="87" t="s">
        <v>1904</v>
      </c>
      <c r="E958" s="64" t="s">
        <v>1905</v>
      </c>
    </row>
    <row r="959" s="15" customFormat="true" ht="20" customHeight="true" spans="1:5">
      <c r="A959" s="84">
        <v>957</v>
      </c>
      <c r="B959" s="85" t="s">
        <v>1423</v>
      </c>
      <c r="C959" s="85" t="s">
        <v>7</v>
      </c>
      <c r="D959" s="87" t="s">
        <v>1906</v>
      </c>
      <c r="E959" s="64" t="s">
        <v>1907</v>
      </c>
    </row>
    <row r="960" s="15" customFormat="true" ht="20" customHeight="true" spans="1:5">
      <c r="A960" s="84">
        <v>958</v>
      </c>
      <c r="B960" s="85" t="s">
        <v>1423</v>
      </c>
      <c r="C960" s="85" t="s">
        <v>146</v>
      </c>
      <c r="D960" s="87" t="s">
        <v>1908</v>
      </c>
      <c r="E960" s="64" t="s">
        <v>1909</v>
      </c>
    </row>
    <row r="961" s="15" customFormat="true" ht="20" customHeight="true" spans="1:5">
      <c r="A961" s="84">
        <v>959</v>
      </c>
      <c r="B961" s="85" t="s">
        <v>1423</v>
      </c>
      <c r="C961" s="85" t="s">
        <v>146</v>
      </c>
      <c r="D961" s="87" t="s">
        <v>1910</v>
      </c>
      <c r="E961" s="64" t="s">
        <v>1911</v>
      </c>
    </row>
    <row r="962" s="15" customFormat="true" ht="20" customHeight="true" spans="1:5">
      <c r="A962" s="84">
        <v>960</v>
      </c>
      <c r="B962" s="85" t="s">
        <v>1423</v>
      </c>
      <c r="C962" s="85" t="s">
        <v>146</v>
      </c>
      <c r="D962" s="87" t="s">
        <v>1912</v>
      </c>
      <c r="E962" s="64" t="s">
        <v>1913</v>
      </c>
    </row>
    <row r="963" s="15" customFormat="true" ht="20" customHeight="true" spans="1:5">
      <c r="A963" s="84">
        <v>961</v>
      </c>
      <c r="B963" s="85" t="s">
        <v>1423</v>
      </c>
      <c r="C963" s="85" t="s">
        <v>146</v>
      </c>
      <c r="D963" s="87" t="s">
        <v>1914</v>
      </c>
      <c r="E963" s="64" t="s">
        <v>1915</v>
      </c>
    </row>
    <row r="964" s="15" customFormat="true" ht="20" customHeight="true" spans="1:5">
      <c r="A964" s="84">
        <v>962</v>
      </c>
      <c r="B964" s="85" t="s">
        <v>1423</v>
      </c>
      <c r="C964" s="85" t="s">
        <v>146</v>
      </c>
      <c r="D964" s="87" t="s">
        <v>1916</v>
      </c>
      <c r="E964" s="64" t="s">
        <v>1917</v>
      </c>
    </row>
    <row r="965" s="15" customFormat="true" ht="20" customHeight="true" spans="1:5">
      <c r="A965" s="84">
        <v>963</v>
      </c>
      <c r="B965" s="85" t="s">
        <v>1423</v>
      </c>
      <c r="C965" s="85" t="s">
        <v>146</v>
      </c>
      <c r="D965" s="87" t="s">
        <v>1918</v>
      </c>
      <c r="E965" s="64" t="s">
        <v>1919</v>
      </c>
    </row>
    <row r="966" s="15" customFormat="true" ht="20" customHeight="true" spans="1:5">
      <c r="A966" s="84">
        <v>964</v>
      </c>
      <c r="B966" s="85" t="s">
        <v>1423</v>
      </c>
      <c r="C966" s="85" t="s">
        <v>146</v>
      </c>
      <c r="D966" s="87" t="s">
        <v>1920</v>
      </c>
      <c r="E966" s="64" t="s">
        <v>1921</v>
      </c>
    </row>
    <row r="967" s="15" customFormat="true" ht="20" customHeight="true" spans="1:5">
      <c r="A967" s="84">
        <v>965</v>
      </c>
      <c r="B967" s="85" t="s">
        <v>1423</v>
      </c>
      <c r="C967" s="85" t="s">
        <v>146</v>
      </c>
      <c r="D967" s="87" t="s">
        <v>1922</v>
      </c>
      <c r="E967" s="64" t="s">
        <v>1923</v>
      </c>
    </row>
    <row r="968" s="15" customFormat="true" ht="20" customHeight="true" spans="1:5">
      <c r="A968" s="84">
        <v>966</v>
      </c>
      <c r="B968" s="85" t="s">
        <v>1423</v>
      </c>
      <c r="C968" s="85" t="s">
        <v>146</v>
      </c>
      <c r="D968" s="87" t="s">
        <v>1924</v>
      </c>
      <c r="E968" s="64" t="s">
        <v>1925</v>
      </c>
    </row>
    <row r="969" s="15" customFormat="true" ht="20" customHeight="true" spans="1:5">
      <c r="A969" s="84">
        <v>967</v>
      </c>
      <c r="B969" s="85" t="s">
        <v>1423</v>
      </c>
      <c r="C969" s="85" t="s">
        <v>146</v>
      </c>
      <c r="D969" s="87" t="s">
        <v>1926</v>
      </c>
      <c r="E969" s="64" t="s">
        <v>1927</v>
      </c>
    </row>
    <row r="970" s="15" customFormat="true" ht="20" customHeight="true" spans="1:5">
      <c r="A970" s="84">
        <v>968</v>
      </c>
      <c r="B970" s="85" t="s">
        <v>1423</v>
      </c>
      <c r="C970" s="85" t="s">
        <v>146</v>
      </c>
      <c r="D970" s="87" t="s">
        <v>1928</v>
      </c>
      <c r="E970" s="64" t="s">
        <v>1929</v>
      </c>
    </row>
    <row r="971" s="15" customFormat="true" ht="20" customHeight="true" spans="1:5">
      <c r="A971" s="84">
        <v>969</v>
      </c>
      <c r="B971" s="85" t="s">
        <v>1423</v>
      </c>
      <c r="C971" s="85" t="s">
        <v>146</v>
      </c>
      <c r="D971" s="87" t="s">
        <v>1930</v>
      </c>
      <c r="E971" s="64" t="s">
        <v>1931</v>
      </c>
    </row>
    <row r="972" s="15" customFormat="true" ht="20" customHeight="true" spans="1:5">
      <c r="A972" s="84">
        <v>970</v>
      </c>
      <c r="B972" s="85" t="s">
        <v>1423</v>
      </c>
      <c r="C972" s="85" t="s">
        <v>146</v>
      </c>
      <c r="D972" s="87" t="s">
        <v>1932</v>
      </c>
      <c r="E972" s="64" t="s">
        <v>1933</v>
      </c>
    </row>
    <row r="973" s="15" customFormat="true" ht="20" customHeight="true" spans="1:5">
      <c r="A973" s="84">
        <v>971</v>
      </c>
      <c r="B973" s="85" t="s">
        <v>1423</v>
      </c>
      <c r="C973" s="85" t="s">
        <v>146</v>
      </c>
      <c r="D973" s="87" t="s">
        <v>1934</v>
      </c>
      <c r="E973" s="64" t="s">
        <v>1935</v>
      </c>
    </row>
    <row r="974" s="15" customFormat="true" ht="20" customHeight="true" spans="1:5">
      <c r="A974" s="84">
        <v>972</v>
      </c>
      <c r="B974" s="85" t="s">
        <v>1423</v>
      </c>
      <c r="C974" s="85" t="s">
        <v>146</v>
      </c>
      <c r="D974" s="87" t="s">
        <v>1936</v>
      </c>
      <c r="E974" s="64" t="s">
        <v>1937</v>
      </c>
    </row>
    <row r="975" s="15" customFormat="true" ht="20" customHeight="true" spans="1:5">
      <c r="A975" s="84">
        <v>973</v>
      </c>
      <c r="B975" s="85" t="s">
        <v>1423</v>
      </c>
      <c r="C975" s="85" t="s">
        <v>146</v>
      </c>
      <c r="D975" s="87" t="s">
        <v>1938</v>
      </c>
      <c r="E975" s="64" t="s">
        <v>1939</v>
      </c>
    </row>
    <row r="976" s="15" customFormat="true" ht="20" customHeight="true" spans="1:5">
      <c r="A976" s="84">
        <v>974</v>
      </c>
      <c r="B976" s="85" t="s">
        <v>1423</v>
      </c>
      <c r="C976" s="85" t="s">
        <v>146</v>
      </c>
      <c r="D976" s="87" t="s">
        <v>1940</v>
      </c>
      <c r="E976" s="64" t="s">
        <v>1941</v>
      </c>
    </row>
    <row r="977" s="15" customFormat="true" ht="20" customHeight="true" spans="1:5">
      <c r="A977" s="84">
        <v>975</v>
      </c>
      <c r="B977" s="85" t="s">
        <v>1423</v>
      </c>
      <c r="C977" s="85" t="s">
        <v>146</v>
      </c>
      <c r="D977" s="87" t="s">
        <v>1942</v>
      </c>
      <c r="E977" s="64" t="s">
        <v>1943</v>
      </c>
    </row>
    <row r="978" s="15" customFormat="true" ht="20" customHeight="true" spans="1:5">
      <c r="A978" s="84">
        <v>976</v>
      </c>
      <c r="B978" s="85" t="s">
        <v>1423</v>
      </c>
      <c r="C978" s="85" t="s">
        <v>146</v>
      </c>
      <c r="D978" s="87" t="s">
        <v>1944</v>
      </c>
      <c r="E978" s="64" t="s">
        <v>1945</v>
      </c>
    </row>
    <row r="979" s="15" customFormat="true" ht="20" customHeight="true" spans="1:5">
      <c r="A979" s="84">
        <v>977</v>
      </c>
      <c r="B979" s="85" t="s">
        <v>1423</v>
      </c>
      <c r="C979" s="85" t="s">
        <v>146</v>
      </c>
      <c r="D979" s="87" t="s">
        <v>1946</v>
      </c>
      <c r="E979" s="64" t="s">
        <v>1947</v>
      </c>
    </row>
    <row r="980" s="15" customFormat="true" ht="20" customHeight="true" spans="1:5">
      <c r="A980" s="84">
        <v>978</v>
      </c>
      <c r="B980" s="85" t="s">
        <v>1423</v>
      </c>
      <c r="C980" s="49" t="s">
        <v>146</v>
      </c>
      <c r="D980" s="87" t="s">
        <v>1948</v>
      </c>
      <c r="E980" s="64" t="s">
        <v>1949</v>
      </c>
    </row>
    <row r="981" s="15" customFormat="true" ht="20" customHeight="true" spans="1:5">
      <c r="A981" s="84">
        <v>979</v>
      </c>
      <c r="B981" s="85" t="s">
        <v>1950</v>
      </c>
      <c r="C981" s="85" t="s">
        <v>7</v>
      </c>
      <c r="D981" s="87" t="s">
        <v>1951</v>
      </c>
      <c r="E981" s="64" t="s">
        <v>1952</v>
      </c>
    </row>
    <row r="982" s="15" customFormat="true" ht="20" customHeight="true" spans="1:5">
      <c r="A982" s="84">
        <v>980</v>
      </c>
      <c r="B982" s="85" t="s">
        <v>1950</v>
      </c>
      <c r="C982" s="85" t="s">
        <v>146</v>
      </c>
      <c r="D982" s="87" t="s">
        <v>1953</v>
      </c>
      <c r="E982" s="64" t="s">
        <v>1954</v>
      </c>
    </row>
    <row r="983" s="15" customFormat="true" ht="20" customHeight="true" spans="1:5">
      <c r="A983" s="84">
        <v>981</v>
      </c>
      <c r="B983" s="85" t="s">
        <v>1950</v>
      </c>
      <c r="C983" s="85" t="s">
        <v>146</v>
      </c>
      <c r="D983" s="87" t="s">
        <v>1955</v>
      </c>
      <c r="E983" s="64" t="s">
        <v>1956</v>
      </c>
    </row>
    <row r="984" s="15" customFormat="true" ht="20" customHeight="true" spans="1:5">
      <c r="A984" s="84">
        <v>982</v>
      </c>
      <c r="B984" s="85" t="s">
        <v>1950</v>
      </c>
      <c r="C984" s="85" t="s">
        <v>7</v>
      </c>
      <c r="D984" s="87" t="s">
        <v>1957</v>
      </c>
      <c r="E984" s="64" t="s">
        <v>1958</v>
      </c>
    </row>
    <row r="985" s="15" customFormat="true" ht="20" customHeight="true" spans="1:5">
      <c r="A985" s="84">
        <v>983</v>
      </c>
      <c r="B985" s="85" t="s">
        <v>1950</v>
      </c>
      <c r="C985" s="85" t="s">
        <v>7</v>
      </c>
      <c r="D985" s="87" t="s">
        <v>1959</v>
      </c>
      <c r="E985" s="64" t="s">
        <v>1960</v>
      </c>
    </row>
    <row r="986" s="15" customFormat="true" ht="20" customHeight="true" spans="1:5">
      <c r="A986" s="84">
        <v>984</v>
      </c>
      <c r="B986" s="85" t="s">
        <v>1950</v>
      </c>
      <c r="C986" s="85" t="s">
        <v>7</v>
      </c>
      <c r="D986" s="87" t="s">
        <v>1961</v>
      </c>
      <c r="E986" s="64" t="s">
        <v>1962</v>
      </c>
    </row>
    <row r="987" s="15" customFormat="true" ht="20" customHeight="true" spans="1:5">
      <c r="A987" s="84">
        <v>985</v>
      </c>
      <c r="B987" s="85" t="s">
        <v>1950</v>
      </c>
      <c r="C987" s="85" t="s">
        <v>7</v>
      </c>
      <c r="D987" s="87" t="s">
        <v>1963</v>
      </c>
      <c r="E987" s="64" t="s">
        <v>1964</v>
      </c>
    </row>
    <row r="988" s="15" customFormat="true" ht="20" customHeight="true" spans="1:5">
      <c r="A988" s="84">
        <v>986</v>
      </c>
      <c r="B988" s="85" t="s">
        <v>1950</v>
      </c>
      <c r="C988" s="85" t="s">
        <v>146</v>
      </c>
      <c r="D988" s="87" t="s">
        <v>1965</v>
      </c>
      <c r="E988" s="64" t="s">
        <v>1966</v>
      </c>
    </row>
    <row r="989" s="15" customFormat="true" ht="20" customHeight="true" spans="1:5">
      <c r="A989" s="84">
        <v>987</v>
      </c>
      <c r="B989" s="85" t="s">
        <v>1950</v>
      </c>
      <c r="C989" s="85" t="s">
        <v>146</v>
      </c>
      <c r="D989" s="87" t="s">
        <v>1967</v>
      </c>
      <c r="E989" s="64" t="s">
        <v>1968</v>
      </c>
    </row>
    <row r="990" s="15" customFormat="true" ht="20" customHeight="true" spans="1:5">
      <c r="A990" s="84">
        <v>988</v>
      </c>
      <c r="B990" s="85" t="s">
        <v>1950</v>
      </c>
      <c r="C990" s="85" t="s">
        <v>146</v>
      </c>
      <c r="D990" s="87" t="s">
        <v>1969</v>
      </c>
      <c r="E990" s="64" t="s">
        <v>1970</v>
      </c>
    </row>
    <row r="991" s="15" customFormat="true" ht="20" customHeight="true" spans="1:5">
      <c r="A991" s="84">
        <v>989</v>
      </c>
      <c r="B991" s="85" t="s">
        <v>1950</v>
      </c>
      <c r="C991" s="85" t="s">
        <v>146</v>
      </c>
      <c r="D991" s="87" t="s">
        <v>1971</v>
      </c>
      <c r="E991" s="64" t="s">
        <v>1972</v>
      </c>
    </row>
    <row r="992" s="15" customFormat="true" ht="20" customHeight="true" spans="1:5">
      <c r="A992" s="84">
        <v>990</v>
      </c>
      <c r="B992" s="85" t="s">
        <v>1950</v>
      </c>
      <c r="C992" s="85" t="s">
        <v>7</v>
      </c>
      <c r="D992" s="87" t="s">
        <v>1973</v>
      </c>
      <c r="E992" s="64" t="s">
        <v>1974</v>
      </c>
    </row>
    <row r="993" s="15" customFormat="true" ht="20" customHeight="true" spans="1:5">
      <c r="A993" s="84">
        <v>991</v>
      </c>
      <c r="B993" s="85" t="s">
        <v>1950</v>
      </c>
      <c r="C993" s="85" t="s">
        <v>7</v>
      </c>
      <c r="D993" s="87" t="s">
        <v>1975</v>
      </c>
      <c r="E993" s="64" t="s">
        <v>1976</v>
      </c>
    </row>
    <row r="994" s="15" customFormat="true" ht="20" customHeight="true" spans="1:5">
      <c r="A994" s="84">
        <v>992</v>
      </c>
      <c r="B994" s="85" t="s">
        <v>1950</v>
      </c>
      <c r="C994" s="85" t="s">
        <v>146</v>
      </c>
      <c r="D994" s="87" t="s">
        <v>1977</v>
      </c>
      <c r="E994" s="64" t="s">
        <v>1978</v>
      </c>
    </row>
    <row r="995" s="15" customFormat="true" ht="20" customHeight="true" spans="1:5">
      <c r="A995" s="84">
        <v>993</v>
      </c>
      <c r="B995" s="85" t="s">
        <v>1950</v>
      </c>
      <c r="C995" s="85" t="s">
        <v>146</v>
      </c>
      <c r="D995" s="87" t="s">
        <v>1979</v>
      </c>
      <c r="E995" s="64" t="s">
        <v>1980</v>
      </c>
    </row>
    <row r="996" s="15" customFormat="true" ht="20" customHeight="true" spans="1:5">
      <c r="A996" s="84">
        <v>994</v>
      </c>
      <c r="B996" s="85" t="s">
        <v>1950</v>
      </c>
      <c r="C996" s="85" t="s">
        <v>146</v>
      </c>
      <c r="D996" s="87" t="s">
        <v>1981</v>
      </c>
      <c r="E996" s="64" t="s">
        <v>1982</v>
      </c>
    </row>
    <row r="997" s="15" customFormat="true" ht="20" customHeight="true" spans="1:5">
      <c r="A997" s="84">
        <v>995</v>
      </c>
      <c r="B997" s="85" t="s">
        <v>1950</v>
      </c>
      <c r="C997" s="85" t="s">
        <v>146</v>
      </c>
      <c r="D997" s="87" t="s">
        <v>1983</v>
      </c>
      <c r="E997" s="64" t="s">
        <v>1984</v>
      </c>
    </row>
    <row r="998" s="15" customFormat="true" ht="20" customHeight="true" spans="1:5">
      <c r="A998" s="84">
        <v>996</v>
      </c>
      <c r="B998" s="85" t="s">
        <v>1950</v>
      </c>
      <c r="C998" s="85" t="s">
        <v>146</v>
      </c>
      <c r="D998" s="87" t="s">
        <v>1985</v>
      </c>
      <c r="E998" s="64" t="s">
        <v>1986</v>
      </c>
    </row>
    <row r="999" s="15" customFormat="true" ht="20" customHeight="true" spans="1:5">
      <c r="A999" s="84">
        <v>997</v>
      </c>
      <c r="B999" s="85" t="s">
        <v>1950</v>
      </c>
      <c r="C999" s="85" t="s">
        <v>146</v>
      </c>
      <c r="D999" s="87" t="s">
        <v>1987</v>
      </c>
      <c r="E999" s="64" t="s">
        <v>1988</v>
      </c>
    </row>
    <row r="1000" s="15" customFormat="true" ht="20" customHeight="true" spans="1:5">
      <c r="A1000" s="84">
        <v>998</v>
      </c>
      <c r="B1000" s="85" t="s">
        <v>1950</v>
      </c>
      <c r="C1000" s="85" t="s">
        <v>146</v>
      </c>
      <c r="D1000" s="87" t="s">
        <v>1989</v>
      </c>
      <c r="E1000" s="64" t="s">
        <v>1990</v>
      </c>
    </row>
    <row r="1001" s="15" customFormat="true" ht="20" customHeight="true" spans="1:5">
      <c r="A1001" s="84">
        <v>999</v>
      </c>
      <c r="B1001" s="85" t="s">
        <v>1950</v>
      </c>
      <c r="C1001" s="85" t="s">
        <v>7</v>
      </c>
      <c r="D1001" s="87" t="s">
        <v>1991</v>
      </c>
      <c r="E1001" s="64" t="s">
        <v>1992</v>
      </c>
    </row>
    <row r="1002" s="15" customFormat="true" ht="20" customHeight="true" spans="1:5">
      <c r="A1002" s="84">
        <v>1000</v>
      </c>
      <c r="B1002" s="85" t="s">
        <v>1950</v>
      </c>
      <c r="C1002" s="85" t="s">
        <v>7</v>
      </c>
      <c r="D1002" s="87" t="s">
        <v>1993</v>
      </c>
      <c r="E1002" s="64" t="s">
        <v>1994</v>
      </c>
    </row>
    <row r="1003" s="15" customFormat="true" ht="20" customHeight="true" spans="1:5">
      <c r="A1003" s="84">
        <v>1001</v>
      </c>
      <c r="B1003" s="85" t="s">
        <v>1950</v>
      </c>
      <c r="C1003" s="85" t="s">
        <v>7</v>
      </c>
      <c r="D1003" s="87" t="s">
        <v>1995</v>
      </c>
      <c r="E1003" s="64" t="s">
        <v>1996</v>
      </c>
    </row>
    <row r="1004" s="15" customFormat="true" ht="20" customHeight="true" spans="1:5">
      <c r="A1004" s="84">
        <v>1002</v>
      </c>
      <c r="B1004" s="85" t="s">
        <v>1950</v>
      </c>
      <c r="C1004" s="85" t="s">
        <v>146</v>
      </c>
      <c r="D1004" s="87" t="s">
        <v>1997</v>
      </c>
      <c r="E1004" s="64" t="s">
        <v>1998</v>
      </c>
    </row>
    <row r="1005" s="15" customFormat="true" ht="20" customHeight="true" spans="1:5">
      <c r="A1005" s="84">
        <v>1003</v>
      </c>
      <c r="B1005" s="85" t="s">
        <v>1950</v>
      </c>
      <c r="C1005" s="85" t="s">
        <v>7</v>
      </c>
      <c r="D1005" s="87" t="s">
        <v>1999</v>
      </c>
      <c r="E1005" s="64" t="s">
        <v>2000</v>
      </c>
    </row>
    <row r="1006" s="15" customFormat="true" ht="20" customHeight="true" spans="1:5">
      <c r="A1006" s="84">
        <v>1004</v>
      </c>
      <c r="B1006" s="85" t="s">
        <v>1950</v>
      </c>
      <c r="C1006" s="85" t="s">
        <v>7</v>
      </c>
      <c r="D1006" s="87" t="s">
        <v>2001</v>
      </c>
      <c r="E1006" s="64" t="s">
        <v>2002</v>
      </c>
    </row>
    <row r="1007" s="15" customFormat="true" ht="20" customHeight="true" spans="1:5">
      <c r="A1007" s="84">
        <v>1005</v>
      </c>
      <c r="B1007" s="85" t="s">
        <v>1950</v>
      </c>
      <c r="C1007" s="85" t="s">
        <v>7</v>
      </c>
      <c r="D1007" s="87" t="s">
        <v>2003</v>
      </c>
      <c r="E1007" s="64" t="s">
        <v>2004</v>
      </c>
    </row>
    <row r="1008" s="15" customFormat="true" ht="20" customHeight="true" spans="1:5">
      <c r="A1008" s="84">
        <v>1006</v>
      </c>
      <c r="B1008" s="85" t="s">
        <v>1950</v>
      </c>
      <c r="C1008" s="85" t="s">
        <v>7</v>
      </c>
      <c r="D1008" s="87" t="s">
        <v>2005</v>
      </c>
      <c r="E1008" s="64" t="s">
        <v>2006</v>
      </c>
    </row>
    <row r="1009" s="15" customFormat="true" ht="20" customHeight="true" spans="1:5">
      <c r="A1009" s="84">
        <v>1007</v>
      </c>
      <c r="B1009" s="85" t="s">
        <v>1950</v>
      </c>
      <c r="C1009" s="85" t="s">
        <v>7</v>
      </c>
      <c r="D1009" s="87" t="s">
        <v>2007</v>
      </c>
      <c r="E1009" s="64" t="s">
        <v>2008</v>
      </c>
    </row>
    <row r="1010" s="15" customFormat="true" ht="20" customHeight="true" spans="1:5">
      <c r="A1010" s="84">
        <v>1008</v>
      </c>
      <c r="B1010" s="85" t="s">
        <v>1950</v>
      </c>
      <c r="C1010" s="85" t="s">
        <v>7</v>
      </c>
      <c r="D1010" s="87" t="s">
        <v>2009</v>
      </c>
      <c r="E1010" s="64" t="s">
        <v>2010</v>
      </c>
    </row>
    <row r="1011" s="15" customFormat="true" ht="20" customHeight="true" spans="1:5">
      <c r="A1011" s="84">
        <v>1009</v>
      </c>
      <c r="B1011" s="85" t="s">
        <v>1950</v>
      </c>
      <c r="C1011" s="85" t="s">
        <v>7</v>
      </c>
      <c r="D1011" s="87" t="s">
        <v>2011</v>
      </c>
      <c r="E1011" s="64" t="s">
        <v>2012</v>
      </c>
    </row>
    <row r="1012" s="15" customFormat="true" ht="20" customHeight="true" spans="1:5">
      <c r="A1012" s="84">
        <v>1010</v>
      </c>
      <c r="B1012" s="85" t="s">
        <v>1950</v>
      </c>
      <c r="C1012" s="85" t="s">
        <v>7</v>
      </c>
      <c r="D1012" s="87" t="s">
        <v>2013</v>
      </c>
      <c r="E1012" s="64" t="s">
        <v>2014</v>
      </c>
    </row>
    <row r="1013" s="15" customFormat="true" ht="20" customHeight="true" spans="1:5">
      <c r="A1013" s="84">
        <v>1011</v>
      </c>
      <c r="B1013" s="85" t="s">
        <v>1950</v>
      </c>
      <c r="C1013" s="85" t="s">
        <v>7</v>
      </c>
      <c r="D1013" s="87" t="s">
        <v>2015</v>
      </c>
      <c r="E1013" s="64" t="s">
        <v>2016</v>
      </c>
    </row>
    <row r="1014" s="15" customFormat="true" ht="20" customHeight="true" spans="1:5">
      <c r="A1014" s="84">
        <v>1012</v>
      </c>
      <c r="B1014" s="85" t="s">
        <v>1950</v>
      </c>
      <c r="C1014" s="85" t="s">
        <v>7</v>
      </c>
      <c r="D1014" s="87" t="s">
        <v>2017</v>
      </c>
      <c r="E1014" s="64" t="s">
        <v>2018</v>
      </c>
    </row>
    <row r="1015" s="15" customFormat="true" ht="20" customHeight="true" spans="1:5">
      <c r="A1015" s="84">
        <v>1013</v>
      </c>
      <c r="B1015" s="85" t="s">
        <v>1950</v>
      </c>
      <c r="C1015" s="85" t="s">
        <v>7</v>
      </c>
      <c r="D1015" s="87" t="s">
        <v>2019</v>
      </c>
      <c r="E1015" s="64" t="s">
        <v>2020</v>
      </c>
    </row>
    <row r="1016" s="15" customFormat="true" ht="20" customHeight="true" spans="1:5">
      <c r="A1016" s="84">
        <v>1014</v>
      </c>
      <c r="B1016" s="85" t="s">
        <v>1950</v>
      </c>
      <c r="C1016" s="85" t="s">
        <v>7</v>
      </c>
      <c r="D1016" s="87" t="s">
        <v>2021</v>
      </c>
      <c r="E1016" s="64" t="s">
        <v>2022</v>
      </c>
    </row>
    <row r="1017" s="15" customFormat="true" ht="20" customHeight="true" spans="1:5">
      <c r="A1017" s="84">
        <v>1015</v>
      </c>
      <c r="B1017" s="85" t="s">
        <v>1950</v>
      </c>
      <c r="C1017" s="85" t="s">
        <v>7</v>
      </c>
      <c r="D1017" s="87" t="s">
        <v>2023</v>
      </c>
      <c r="E1017" s="64" t="s">
        <v>2024</v>
      </c>
    </row>
    <row r="1018" s="15" customFormat="true" ht="20" customHeight="true" spans="1:5">
      <c r="A1018" s="84">
        <v>1016</v>
      </c>
      <c r="B1018" s="85" t="s">
        <v>1950</v>
      </c>
      <c r="C1018" s="85" t="s">
        <v>7</v>
      </c>
      <c r="D1018" s="87" t="s">
        <v>2025</v>
      </c>
      <c r="E1018" s="64" t="s">
        <v>2026</v>
      </c>
    </row>
    <row r="1019" s="15" customFormat="true" ht="20" customHeight="true" spans="1:5">
      <c r="A1019" s="84">
        <v>1017</v>
      </c>
      <c r="B1019" s="85" t="s">
        <v>1950</v>
      </c>
      <c r="C1019" s="85" t="s">
        <v>7</v>
      </c>
      <c r="D1019" s="87" t="s">
        <v>2027</v>
      </c>
      <c r="E1019" s="64" t="s">
        <v>2028</v>
      </c>
    </row>
    <row r="1020" s="15" customFormat="true" ht="20" customHeight="true" spans="1:5">
      <c r="A1020" s="84">
        <v>1018</v>
      </c>
      <c r="B1020" s="85" t="s">
        <v>1950</v>
      </c>
      <c r="C1020" s="85" t="s">
        <v>7</v>
      </c>
      <c r="D1020" s="87" t="s">
        <v>2029</v>
      </c>
      <c r="E1020" s="64" t="s">
        <v>2030</v>
      </c>
    </row>
    <row r="1021" s="15" customFormat="true" ht="20" customHeight="true" spans="1:5">
      <c r="A1021" s="84">
        <v>1019</v>
      </c>
      <c r="B1021" s="85" t="s">
        <v>1950</v>
      </c>
      <c r="C1021" s="85" t="s">
        <v>7</v>
      </c>
      <c r="D1021" s="87" t="s">
        <v>2031</v>
      </c>
      <c r="E1021" s="64" t="s">
        <v>2032</v>
      </c>
    </row>
    <row r="1022" s="15" customFormat="true" ht="20" customHeight="true" spans="1:5">
      <c r="A1022" s="84">
        <v>1020</v>
      </c>
      <c r="B1022" s="85" t="s">
        <v>1950</v>
      </c>
      <c r="C1022" s="85" t="s">
        <v>7</v>
      </c>
      <c r="D1022" s="87" t="s">
        <v>2033</v>
      </c>
      <c r="E1022" s="64" t="s">
        <v>2034</v>
      </c>
    </row>
    <row r="1023" s="15" customFormat="true" ht="20" customHeight="true" spans="1:5">
      <c r="A1023" s="84">
        <v>1021</v>
      </c>
      <c r="B1023" s="85" t="s">
        <v>1950</v>
      </c>
      <c r="C1023" s="85" t="s">
        <v>146</v>
      </c>
      <c r="D1023" s="87" t="s">
        <v>2035</v>
      </c>
      <c r="E1023" s="64" t="s">
        <v>2036</v>
      </c>
    </row>
    <row r="1024" s="15" customFormat="true" ht="20" customHeight="true" spans="1:5">
      <c r="A1024" s="84">
        <v>1022</v>
      </c>
      <c r="B1024" s="85" t="s">
        <v>1950</v>
      </c>
      <c r="C1024" s="85" t="s">
        <v>146</v>
      </c>
      <c r="D1024" s="87" t="s">
        <v>2037</v>
      </c>
      <c r="E1024" s="64" t="s">
        <v>2038</v>
      </c>
    </row>
    <row r="1025" s="15" customFormat="true" ht="20" customHeight="true" spans="1:5">
      <c r="A1025" s="84">
        <v>1023</v>
      </c>
      <c r="B1025" s="85" t="s">
        <v>1950</v>
      </c>
      <c r="C1025" s="85" t="s">
        <v>146</v>
      </c>
      <c r="D1025" s="87" t="s">
        <v>2039</v>
      </c>
      <c r="E1025" s="64" t="s">
        <v>2040</v>
      </c>
    </row>
    <row r="1026" s="15" customFormat="true" ht="20" customHeight="true" spans="1:5">
      <c r="A1026" s="84">
        <v>1024</v>
      </c>
      <c r="B1026" s="85" t="s">
        <v>1950</v>
      </c>
      <c r="C1026" s="85" t="s">
        <v>146</v>
      </c>
      <c r="D1026" s="87" t="s">
        <v>2041</v>
      </c>
      <c r="E1026" s="64" t="s">
        <v>2042</v>
      </c>
    </row>
    <row r="1027" s="15" customFormat="true" ht="20" customHeight="true" spans="1:5">
      <c r="A1027" s="84">
        <v>1025</v>
      </c>
      <c r="B1027" s="85" t="s">
        <v>1950</v>
      </c>
      <c r="C1027" s="85" t="s">
        <v>146</v>
      </c>
      <c r="D1027" s="87" t="s">
        <v>2043</v>
      </c>
      <c r="E1027" s="64" t="s">
        <v>2044</v>
      </c>
    </row>
    <row r="1028" s="15" customFormat="true" ht="20" customHeight="true" spans="1:5">
      <c r="A1028" s="84">
        <v>1026</v>
      </c>
      <c r="B1028" s="85" t="s">
        <v>1950</v>
      </c>
      <c r="C1028" s="85" t="s">
        <v>146</v>
      </c>
      <c r="D1028" s="87" t="s">
        <v>2045</v>
      </c>
      <c r="E1028" s="64" t="s">
        <v>2046</v>
      </c>
    </row>
    <row r="1029" s="15" customFormat="true" ht="20" customHeight="true" spans="1:5">
      <c r="A1029" s="84">
        <v>1027</v>
      </c>
      <c r="B1029" s="85" t="s">
        <v>1950</v>
      </c>
      <c r="C1029" s="85" t="s">
        <v>146</v>
      </c>
      <c r="D1029" s="87" t="s">
        <v>2047</v>
      </c>
      <c r="E1029" s="64" t="s">
        <v>2048</v>
      </c>
    </row>
    <row r="1030" s="15" customFormat="true" ht="20" customHeight="true" spans="1:5">
      <c r="A1030" s="84">
        <v>1028</v>
      </c>
      <c r="B1030" s="85" t="s">
        <v>1950</v>
      </c>
      <c r="C1030" s="85" t="s">
        <v>7</v>
      </c>
      <c r="D1030" s="87" t="s">
        <v>2049</v>
      </c>
      <c r="E1030" s="64" t="s">
        <v>2050</v>
      </c>
    </row>
    <row r="1031" s="15" customFormat="true" ht="20" customHeight="true" spans="1:5">
      <c r="A1031" s="84">
        <v>1029</v>
      </c>
      <c r="B1031" s="85" t="s">
        <v>1950</v>
      </c>
      <c r="C1031" s="85" t="s">
        <v>7</v>
      </c>
      <c r="D1031" s="87" t="s">
        <v>2051</v>
      </c>
      <c r="E1031" s="64" t="s">
        <v>2052</v>
      </c>
    </row>
    <row r="1032" s="15" customFormat="true" ht="20" customHeight="true" spans="1:5">
      <c r="A1032" s="84">
        <v>1030</v>
      </c>
      <c r="B1032" s="85" t="s">
        <v>1950</v>
      </c>
      <c r="C1032" s="85" t="s">
        <v>7</v>
      </c>
      <c r="D1032" s="87" t="s">
        <v>2053</v>
      </c>
      <c r="E1032" s="64" t="s">
        <v>2054</v>
      </c>
    </row>
    <row r="1033" s="15" customFormat="true" ht="20" customHeight="true" spans="1:5">
      <c r="A1033" s="84">
        <v>1031</v>
      </c>
      <c r="B1033" s="85" t="s">
        <v>1950</v>
      </c>
      <c r="C1033" s="85" t="s">
        <v>7</v>
      </c>
      <c r="D1033" s="87" t="s">
        <v>2055</v>
      </c>
      <c r="E1033" s="37" t="s">
        <v>2056</v>
      </c>
    </row>
    <row r="1034" s="15" customFormat="true" ht="20" customHeight="true" spans="1:5">
      <c r="A1034" s="84">
        <v>1032</v>
      </c>
      <c r="B1034" s="85" t="s">
        <v>1950</v>
      </c>
      <c r="C1034" s="85" t="s">
        <v>7</v>
      </c>
      <c r="D1034" s="87" t="s">
        <v>2057</v>
      </c>
      <c r="E1034" s="37" t="s">
        <v>2058</v>
      </c>
    </row>
    <row r="1035" s="15" customFormat="true" ht="20" customHeight="true" spans="1:5">
      <c r="A1035" s="84">
        <v>1033</v>
      </c>
      <c r="B1035" s="85" t="s">
        <v>1950</v>
      </c>
      <c r="C1035" s="85" t="s">
        <v>7</v>
      </c>
      <c r="D1035" s="87" t="s">
        <v>2059</v>
      </c>
      <c r="E1035" s="64" t="s">
        <v>2060</v>
      </c>
    </row>
    <row r="1036" s="15" customFormat="true" ht="20" customHeight="true" spans="1:5">
      <c r="A1036" s="84">
        <v>1034</v>
      </c>
      <c r="B1036" s="85" t="s">
        <v>1950</v>
      </c>
      <c r="C1036" s="85" t="s">
        <v>7</v>
      </c>
      <c r="D1036" s="87" t="s">
        <v>2061</v>
      </c>
      <c r="E1036" s="64" t="s">
        <v>2062</v>
      </c>
    </row>
    <row r="1037" s="15" customFormat="true" ht="20" customHeight="true" spans="1:5">
      <c r="A1037" s="84">
        <v>1035</v>
      </c>
      <c r="B1037" s="85" t="s">
        <v>1950</v>
      </c>
      <c r="C1037" s="85" t="s">
        <v>7</v>
      </c>
      <c r="D1037" s="87" t="s">
        <v>2063</v>
      </c>
      <c r="E1037" s="64" t="s">
        <v>2064</v>
      </c>
    </row>
    <row r="1038" s="15" customFormat="true" ht="20" customHeight="true" spans="1:5">
      <c r="A1038" s="84">
        <v>1036</v>
      </c>
      <c r="B1038" s="85" t="s">
        <v>1950</v>
      </c>
      <c r="C1038" s="85" t="s">
        <v>7</v>
      </c>
      <c r="D1038" s="87" t="s">
        <v>2065</v>
      </c>
      <c r="E1038" s="64" t="s">
        <v>2066</v>
      </c>
    </row>
    <row r="1039" s="15" customFormat="true" ht="20" customHeight="true" spans="1:5">
      <c r="A1039" s="84">
        <v>1037</v>
      </c>
      <c r="B1039" s="85" t="s">
        <v>1950</v>
      </c>
      <c r="C1039" s="85" t="s">
        <v>7</v>
      </c>
      <c r="D1039" s="87" t="s">
        <v>2067</v>
      </c>
      <c r="E1039" s="64" t="s">
        <v>2068</v>
      </c>
    </row>
    <row r="1040" s="15" customFormat="true" ht="20" customHeight="true" spans="1:5">
      <c r="A1040" s="84">
        <v>1038</v>
      </c>
      <c r="B1040" s="85" t="s">
        <v>1950</v>
      </c>
      <c r="C1040" s="85" t="s">
        <v>7</v>
      </c>
      <c r="D1040" s="87" t="s">
        <v>2069</v>
      </c>
      <c r="E1040" s="64" t="s">
        <v>2070</v>
      </c>
    </row>
    <row r="1041" s="15" customFormat="true" ht="20" customHeight="true" spans="1:5">
      <c r="A1041" s="84">
        <v>1039</v>
      </c>
      <c r="B1041" s="85" t="s">
        <v>1950</v>
      </c>
      <c r="C1041" s="85" t="s">
        <v>7</v>
      </c>
      <c r="D1041" s="87" t="s">
        <v>2071</v>
      </c>
      <c r="E1041" s="64" t="s">
        <v>2072</v>
      </c>
    </row>
    <row r="1042" s="15" customFormat="true" ht="20" customHeight="true" spans="1:5">
      <c r="A1042" s="84">
        <v>1040</v>
      </c>
      <c r="B1042" s="85" t="s">
        <v>1950</v>
      </c>
      <c r="C1042" s="85" t="s">
        <v>7</v>
      </c>
      <c r="D1042" s="87" t="s">
        <v>2073</v>
      </c>
      <c r="E1042" s="64" t="s">
        <v>2074</v>
      </c>
    </row>
    <row r="1043" s="15" customFormat="true" ht="20" customHeight="true" spans="1:5">
      <c r="A1043" s="84">
        <v>1041</v>
      </c>
      <c r="B1043" s="85" t="s">
        <v>1950</v>
      </c>
      <c r="C1043" s="85" t="s">
        <v>7</v>
      </c>
      <c r="D1043" s="87" t="s">
        <v>2075</v>
      </c>
      <c r="E1043" s="64" t="s">
        <v>2076</v>
      </c>
    </row>
    <row r="1044" s="15" customFormat="true" ht="20" customHeight="true" spans="1:5">
      <c r="A1044" s="84">
        <v>1042</v>
      </c>
      <c r="B1044" s="85" t="s">
        <v>1950</v>
      </c>
      <c r="C1044" s="85" t="s">
        <v>7</v>
      </c>
      <c r="D1044" s="87" t="s">
        <v>2077</v>
      </c>
      <c r="E1044" s="64" t="s">
        <v>2078</v>
      </c>
    </row>
    <row r="1045" s="15" customFormat="true" ht="20" customHeight="true" spans="1:5">
      <c r="A1045" s="84">
        <v>1043</v>
      </c>
      <c r="B1045" s="85" t="s">
        <v>1950</v>
      </c>
      <c r="C1045" s="85" t="s">
        <v>7</v>
      </c>
      <c r="D1045" s="87" t="s">
        <v>2079</v>
      </c>
      <c r="E1045" s="64" t="s">
        <v>2080</v>
      </c>
    </row>
    <row r="1046" s="15" customFormat="true" ht="20" customHeight="true" spans="1:5">
      <c r="A1046" s="84">
        <v>1044</v>
      </c>
      <c r="B1046" s="85" t="s">
        <v>1950</v>
      </c>
      <c r="C1046" s="85" t="s">
        <v>7</v>
      </c>
      <c r="D1046" s="87" t="s">
        <v>2081</v>
      </c>
      <c r="E1046" s="64" t="s">
        <v>2082</v>
      </c>
    </row>
    <row r="1047" s="15" customFormat="true" ht="20" customHeight="true" spans="1:5">
      <c r="A1047" s="84">
        <v>1045</v>
      </c>
      <c r="B1047" s="85" t="s">
        <v>1950</v>
      </c>
      <c r="C1047" s="85" t="s">
        <v>7</v>
      </c>
      <c r="D1047" s="87" t="s">
        <v>2083</v>
      </c>
      <c r="E1047" s="64" t="s">
        <v>2084</v>
      </c>
    </row>
    <row r="1048" s="15" customFormat="true" ht="20" customHeight="true" spans="1:5">
      <c r="A1048" s="84">
        <v>1046</v>
      </c>
      <c r="B1048" s="85" t="s">
        <v>1950</v>
      </c>
      <c r="C1048" s="85" t="s">
        <v>7</v>
      </c>
      <c r="D1048" s="87" t="s">
        <v>2085</v>
      </c>
      <c r="E1048" s="64" t="s">
        <v>2086</v>
      </c>
    </row>
    <row r="1049" s="15" customFormat="true" ht="20" customHeight="true" spans="1:5">
      <c r="A1049" s="84">
        <v>1047</v>
      </c>
      <c r="B1049" s="85" t="s">
        <v>1950</v>
      </c>
      <c r="C1049" s="85" t="s">
        <v>7</v>
      </c>
      <c r="D1049" s="87" t="s">
        <v>2087</v>
      </c>
      <c r="E1049" s="64" t="s">
        <v>2088</v>
      </c>
    </row>
    <row r="1050" s="15" customFormat="true" ht="20" customHeight="true" spans="1:5">
      <c r="A1050" s="84">
        <v>1048</v>
      </c>
      <c r="B1050" s="85" t="s">
        <v>1950</v>
      </c>
      <c r="C1050" s="85" t="s">
        <v>146</v>
      </c>
      <c r="D1050" s="87" t="s">
        <v>2089</v>
      </c>
      <c r="E1050" s="64" t="s">
        <v>2090</v>
      </c>
    </row>
    <row r="1051" s="15" customFormat="true" ht="20" customHeight="true" spans="1:5">
      <c r="A1051" s="84">
        <v>1049</v>
      </c>
      <c r="B1051" s="85" t="s">
        <v>1950</v>
      </c>
      <c r="C1051" s="85" t="s">
        <v>146</v>
      </c>
      <c r="D1051" s="87" t="s">
        <v>2091</v>
      </c>
      <c r="E1051" s="47" t="s">
        <v>2092</v>
      </c>
    </row>
    <row r="1052" s="15" customFormat="true" ht="20" customHeight="true" spans="1:5">
      <c r="A1052" s="84">
        <v>1050</v>
      </c>
      <c r="B1052" s="85" t="s">
        <v>1950</v>
      </c>
      <c r="C1052" s="85" t="s">
        <v>146</v>
      </c>
      <c r="D1052" s="87" t="s">
        <v>2093</v>
      </c>
      <c r="E1052" s="64" t="s">
        <v>2094</v>
      </c>
    </row>
    <row r="1053" s="15" customFormat="true" ht="20" customHeight="true" spans="1:5">
      <c r="A1053" s="84">
        <v>1051</v>
      </c>
      <c r="B1053" s="85" t="s">
        <v>1950</v>
      </c>
      <c r="C1053" s="85" t="s">
        <v>146</v>
      </c>
      <c r="D1053" s="87" t="s">
        <v>2095</v>
      </c>
      <c r="E1053" s="64" t="s">
        <v>2096</v>
      </c>
    </row>
    <row r="1054" s="15" customFormat="true" ht="20" customHeight="true" spans="1:5">
      <c r="A1054" s="84">
        <v>1052</v>
      </c>
      <c r="B1054" s="85" t="s">
        <v>1950</v>
      </c>
      <c r="C1054" s="85" t="s">
        <v>146</v>
      </c>
      <c r="D1054" s="87" t="s">
        <v>2097</v>
      </c>
      <c r="E1054" s="64" t="s">
        <v>2098</v>
      </c>
    </row>
    <row r="1055" s="15" customFormat="true" ht="20" customHeight="true" spans="1:5">
      <c r="A1055" s="84">
        <v>1053</v>
      </c>
      <c r="B1055" s="85" t="s">
        <v>1950</v>
      </c>
      <c r="C1055" s="85" t="s">
        <v>7</v>
      </c>
      <c r="D1055" s="87" t="s">
        <v>2099</v>
      </c>
      <c r="E1055" s="64" t="s">
        <v>2100</v>
      </c>
    </row>
    <row r="1056" s="15" customFormat="true" ht="20" customHeight="true" spans="1:5">
      <c r="A1056" s="84">
        <v>1054</v>
      </c>
      <c r="B1056" s="85" t="s">
        <v>1950</v>
      </c>
      <c r="C1056" s="85" t="s">
        <v>7</v>
      </c>
      <c r="D1056" s="87" t="s">
        <v>2101</v>
      </c>
      <c r="E1056" s="64" t="s">
        <v>2102</v>
      </c>
    </row>
    <row r="1057" s="15" customFormat="true" ht="20" customHeight="true" spans="1:5">
      <c r="A1057" s="84">
        <v>1055</v>
      </c>
      <c r="B1057" s="85" t="s">
        <v>1950</v>
      </c>
      <c r="C1057" s="85" t="s">
        <v>7</v>
      </c>
      <c r="D1057" s="87" t="s">
        <v>2103</v>
      </c>
      <c r="E1057" s="64" t="s">
        <v>2104</v>
      </c>
    </row>
    <row r="1058" s="15" customFormat="true" ht="20" customHeight="true" spans="1:5">
      <c r="A1058" s="84">
        <v>1056</v>
      </c>
      <c r="B1058" s="85" t="s">
        <v>1950</v>
      </c>
      <c r="C1058" s="85" t="s">
        <v>7</v>
      </c>
      <c r="D1058" s="87" t="s">
        <v>2105</v>
      </c>
      <c r="E1058" s="64" t="s">
        <v>2106</v>
      </c>
    </row>
    <row r="1059" s="15" customFormat="true" ht="20" customHeight="true" spans="1:5">
      <c r="A1059" s="84">
        <v>1057</v>
      </c>
      <c r="B1059" s="85" t="s">
        <v>1950</v>
      </c>
      <c r="C1059" s="85" t="s">
        <v>7</v>
      </c>
      <c r="D1059" s="87" t="s">
        <v>2107</v>
      </c>
      <c r="E1059" s="64" t="s">
        <v>2108</v>
      </c>
    </row>
    <row r="1060" s="15" customFormat="true" ht="20" customHeight="true" spans="1:5">
      <c r="A1060" s="84">
        <v>1058</v>
      </c>
      <c r="B1060" s="85" t="s">
        <v>1950</v>
      </c>
      <c r="C1060" s="85" t="s">
        <v>146</v>
      </c>
      <c r="D1060" s="87" t="s">
        <v>2109</v>
      </c>
      <c r="E1060" s="64" t="s">
        <v>2110</v>
      </c>
    </row>
    <row r="1061" s="15" customFormat="true" ht="20" customHeight="true" spans="1:5">
      <c r="A1061" s="84">
        <v>1059</v>
      </c>
      <c r="B1061" s="85" t="s">
        <v>1950</v>
      </c>
      <c r="C1061" s="85" t="s">
        <v>146</v>
      </c>
      <c r="D1061" s="87" t="s">
        <v>2111</v>
      </c>
      <c r="E1061" s="64" t="s">
        <v>2112</v>
      </c>
    </row>
    <row r="1062" s="15" customFormat="true" ht="20" customHeight="true" spans="1:5">
      <c r="A1062" s="84">
        <v>1060</v>
      </c>
      <c r="B1062" s="85" t="s">
        <v>1950</v>
      </c>
      <c r="C1062" s="85" t="s">
        <v>146</v>
      </c>
      <c r="D1062" s="87" t="s">
        <v>2113</v>
      </c>
      <c r="E1062" s="64" t="s">
        <v>2114</v>
      </c>
    </row>
    <row r="1063" s="15" customFormat="true" ht="20" customHeight="true" spans="1:5">
      <c r="A1063" s="84">
        <v>1061</v>
      </c>
      <c r="B1063" s="85" t="s">
        <v>1950</v>
      </c>
      <c r="C1063" s="85" t="s">
        <v>146</v>
      </c>
      <c r="D1063" s="87" t="s">
        <v>2115</v>
      </c>
      <c r="E1063" s="64" t="s">
        <v>2116</v>
      </c>
    </row>
    <row r="1064" s="15" customFormat="true" ht="20" customHeight="true" spans="1:5">
      <c r="A1064" s="84">
        <v>1062</v>
      </c>
      <c r="B1064" s="85" t="s">
        <v>1950</v>
      </c>
      <c r="C1064" s="85" t="s">
        <v>7</v>
      </c>
      <c r="D1064" s="87" t="s">
        <v>2117</v>
      </c>
      <c r="E1064" s="64" t="s">
        <v>2118</v>
      </c>
    </row>
    <row r="1065" s="15" customFormat="true" ht="20" customHeight="true" spans="1:5">
      <c r="A1065" s="84">
        <v>1063</v>
      </c>
      <c r="B1065" s="85" t="s">
        <v>1950</v>
      </c>
      <c r="C1065" s="85" t="s">
        <v>7</v>
      </c>
      <c r="D1065" s="87" t="s">
        <v>2119</v>
      </c>
      <c r="E1065" s="64" t="s">
        <v>2120</v>
      </c>
    </row>
    <row r="1066" s="15" customFormat="true" ht="20" customHeight="true" spans="1:5">
      <c r="A1066" s="84">
        <v>1064</v>
      </c>
      <c r="B1066" s="85" t="s">
        <v>1950</v>
      </c>
      <c r="C1066" s="85" t="s">
        <v>7</v>
      </c>
      <c r="D1066" s="87" t="s">
        <v>2121</v>
      </c>
      <c r="E1066" s="64" t="s">
        <v>2122</v>
      </c>
    </row>
    <row r="1067" s="15" customFormat="true" ht="20" customHeight="true" spans="1:5">
      <c r="A1067" s="84">
        <v>1065</v>
      </c>
      <c r="B1067" s="85" t="s">
        <v>2123</v>
      </c>
      <c r="C1067" s="85" t="s">
        <v>7</v>
      </c>
      <c r="D1067" s="87" t="s">
        <v>2124</v>
      </c>
      <c r="E1067" s="64" t="s">
        <v>2125</v>
      </c>
    </row>
    <row r="1068" s="15" customFormat="true" ht="20" customHeight="true" spans="1:5">
      <c r="A1068" s="84">
        <v>1066</v>
      </c>
      <c r="B1068" s="85" t="s">
        <v>2123</v>
      </c>
      <c r="C1068" s="85" t="s">
        <v>7</v>
      </c>
      <c r="D1068" s="87" t="s">
        <v>2126</v>
      </c>
      <c r="E1068" s="64" t="s">
        <v>2126</v>
      </c>
    </row>
    <row r="1069" s="15" customFormat="true" ht="20" customHeight="true" spans="1:5">
      <c r="A1069" s="84">
        <v>1067</v>
      </c>
      <c r="B1069" s="85" t="s">
        <v>2123</v>
      </c>
      <c r="C1069" s="85" t="s">
        <v>146</v>
      </c>
      <c r="D1069" s="87" t="s">
        <v>2127</v>
      </c>
      <c r="E1069" s="64" t="s">
        <v>2128</v>
      </c>
    </row>
    <row r="1070" s="15" customFormat="true" ht="20" customHeight="true" spans="1:5">
      <c r="A1070" s="84">
        <v>1068</v>
      </c>
      <c r="B1070" s="85" t="s">
        <v>2123</v>
      </c>
      <c r="C1070" s="85" t="s">
        <v>146</v>
      </c>
      <c r="D1070" s="87" t="s">
        <v>2129</v>
      </c>
      <c r="E1070" s="64" t="s">
        <v>2130</v>
      </c>
    </row>
    <row r="1071" s="15" customFormat="true" ht="20" customHeight="true" spans="1:5">
      <c r="A1071" s="84">
        <v>1069</v>
      </c>
      <c r="B1071" s="85" t="s">
        <v>2123</v>
      </c>
      <c r="C1071" s="85" t="s">
        <v>146</v>
      </c>
      <c r="D1071" s="87" t="s">
        <v>2131</v>
      </c>
      <c r="E1071" s="64" t="s">
        <v>2132</v>
      </c>
    </row>
    <row r="1072" s="15" customFormat="true" ht="20" customHeight="true" spans="1:5">
      <c r="A1072" s="84">
        <v>1070</v>
      </c>
      <c r="B1072" s="85" t="s">
        <v>2123</v>
      </c>
      <c r="C1072" s="85" t="s">
        <v>146</v>
      </c>
      <c r="D1072" s="87" t="s">
        <v>2133</v>
      </c>
      <c r="E1072" s="64" t="s">
        <v>2134</v>
      </c>
    </row>
    <row r="1073" s="15" customFormat="true" ht="20" customHeight="true" spans="1:5">
      <c r="A1073" s="84">
        <v>1071</v>
      </c>
      <c r="B1073" s="85" t="s">
        <v>2123</v>
      </c>
      <c r="C1073" s="85" t="s">
        <v>7</v>
      </c>
      <c r="D1073" s="87" t="s">
        <v>2135</v>
      </c>
      <c r="E1073" s="64" t="s">
        <v>2136</v>
      </c>
    </row>
    <row r="1074" s="15" customFormat="true" ht="20" customHeight="true" spans="1:5">
      <c r="A1074" s="84">
        <v>1072</v>
      </c>
      <c r="B1074" s="85" t="s">
        <v>2123</v>
      </c>
      <c r="C1074" s="85" t="s">
        <v>7</v>
      </c>
      <c r="D1074" s="87" t="s">
        <v>2137</v>
      </c>
      <c r="E1074" s="64" t="s">
        <v>2138</v>
      </c>
    </row>
    <row r="1075" s="15" customFormat="true" ht="20" customHeight="true" spans="1:5">
      <c r="A1075" s="84">
        <v>1073</v>
      </c>
      <c r="B1075" s="85" t="s">
        <v>2123</v>
      </c>
      <c r="C1075" s="85" t="s">
        <v>7</v>
      </c>
      <c r="D1075" s="87" t="s">
        <v>2139</v>
      </c>
      <c r="E1075" s="64" t="s">
        <v>2140</v>
      </c>
    </row>
    <row r="1076" s="15" customFormat="true" ht="20" customHeight="true" spans="1:5">
      <c r="A1076" s="84">
        <v>1074</v>
      </c>
      <c r="B1076" s="85" t="s">
        <v>2123</v>
      </c>
      <c r="C1076" s="85" t="s">
        <v>7</v>
      </c>
      <c r="D1076" s="87" t="s">
        <v>2141</v>
      </c>
      <c r="E1076" s="64" t="s">
        <v>2142</v>
      </c>
    </row>
    <row r="1077" s="15" customFormat="true" ht="20" customHeight="true" spans="1:5">
      <c r="A1077" s="84">
        <v>1075</v>
      </c>
      <c r="B1077" s="85" t="s">
        <v>2123</v>
      </c>
      <c r="C1077" s="85" t="s">
        <v>7</v>
      </c>
      <c r="D1077" s="87" t="s">
        <v>2143</v>
      </c>
      <c r="E1077" s="64" t="s">
        <v>2144</v>
      </c>
    </row>
    <row r="1078" s="15" customFormat="true" ht="20" customHeight="true" spans="1:5">
      <c r="A1078" s="84">
        <v>1076</v>
      </c>
      <c r="B1078" s="85" t="s">
        <v>2123</v>
      </c>
      <c r="C1078" s="85" t="s">
        <v>7</v>
      </c>
      <c r="D1078" s="87" t="s">
        <v>2145</v>
      </c>
      <c r="E1078" s="64" t="s">
        <v>2146</v>
      </c>
    </row>
    <row r="1079" s="15" customFormat="true" ht="20" customHeight="true" spans="1:5">
      <c r="A1079" s="84">
        <v>1077</v>
      </c>
      <c r="B1079" s="85" t="s">
        <v>2123</v>
      </c>
      <c r="C1079" s="85" t="s">
        <v>7</v>
      </c>
      <c r="D1079" s="87" t="s">
        <v>2147</v>
      </c>
      <c r="E1079" s="64" t="s">
        <v>2148</v>
      </c>
    </row>
    <row r="1080" s="15" customFormat="true" ht="20" customHeight="true" spans="1:5">
      <c r="A1080" s="84">
        <v>1078</v>
      </c>
      <c r="B1080" s="85" t="s">
        <v>2123</v>
      </c>
      <c r="C1080" s="85" t="s">
        <v>7</v>
      </c>
      <c r="D1080" s="87" t="s">
        <v>2149</v>
      </c>
      <c r="E1080" s="64" t="s">
        <v>2150</v>
      </c>
    </row>
    <row r="1081" s="15" customFormat="true" ht="20" customHeight="true" spans="1:5">
      <c r="A1081" s="84">
        <v>1079</v>
      </c>
      <c r="B1081" s="85" t="s">
        <v>2123</v>
      </c>
      <c r="C1081" s="85" t="s">
        <v>7</v>
      </c>
      <c r="D1081" s="87" t="s">
        <v>2151</v>
      </c>
      <c r="E1081" s="64" t="s">
        <v>2152</v>
      </c>
    </row>
    <row r="1082" s="15" customFormat="true" ht="20" customHeight="true" spans="1:5">
      <c r="A1082" s="84">
        <v>1080</v>
      </c>
      <c r="B1082" s="85" t="s">
        <v>2123</v>
      </c>
      <c r="C1082" s="85" t="s">
        <v>7</v>
      </c>
      <c r="D1082" s="87" t="s">
        <v>2153</v>
      </c>
      <c r="E1082" s="64" t="s">
        <v>2154</v>
      </c>
    </row>
    <row r="1083" s="15" customFormat="true" ht="20" customHeight="true" spans="1:5">
      <c r="A1083" s="84">
        <v>1081</v>
      </c>
      <c r="B1083" s="85" t="s">
        <v>2123</v>
      </c>
      <c r="C1083" s="85" t="s">
        <v>146</v>
      </c>
      <c r="D1083" s="87" t="s">
        <v>2155</v>
      </c>
      <c r="E1083" s="64" t="s">
        <v>2156</v>
      </c>
    </row>
    <row r="1084" s="15" customFormat="true" ht="20" customHeight="true" spans="1:5">
      <c r="A1084" s="84">
        <v>1082</v>
      </c>
      <c r="B1084" s="85" t="s">
        <v>2123</v>
      </c>
      <c r="C1084" s="85" t="s">
        <v>7</v>
      </c>
      <c r="D1084" s="87" t="s">
        <v>2157</v>
      </c>
      <c r="E1084" s="64" t="s">
        <v>2158</v>
      </c>
    </row>
    <row r="1085" s="15" customFormat="true" ht="20" customHeight="true" spans="1:5">
      <c r="A1085" s="84">
        <v>1083</v>
      </c>
      <c r="B1085" s="85" t="s">
        <v>2123</v>
      </c>
      <c r="C1085" s="85" t="s">
        <v>7</v>
      </c>
      <c r="D1085" s="87" t="s">
        <v>2159</v>
      </c>
      <c r="E1085" s="64" t="s">
        <v>2160</v>
      </c>
    </row>
    <row r="1086" s="15" customFormat="true" ht="20" customHeight="true" spans="1:5">
      <c r="A1086" s="84">
        <v>1084</v>
      </c>
      <c r="B1086" s="85" t="s">
        <v>2123</v>
      </c>
      <c r="C1086" s="85" t="s">
        <v>146</v>
      </c>
      <c r="D1086" s="87" t="s">
        <v>2161</v>
      </c>
      <c r="E1086" s="64" t="s">
        <v>2162</v>
      </c>
    </row>
    <row r="1087" s="15" customFormat="true" ht="20" customHeight="true" spans="1:5">
      <c r="A1087" s="84">
        <v>1085</v>
      </c>
      <c r="B1087" s="85" t="s">
        <v>2123</v>
      </c>
      <c r="C1087" s="85" t="s">
        <v>7</v>
      </c>
      <c r="D1087" s="87" t="s">
        <v>2163</v>
      </c>
      <c r="E1087" s="64" t="s">
        <v>2164</v>
      </c>
    </row>
    <row r="1088" s="15" customFormat="true" ht="20" customHeight="true" spans="1:5">
      <c r="A1088" s="84">
        <v>1086</v>
      </c>
      <c r="B1088" s="85" t="s">
        <v>2123</v>
      </c>
      <c r="C1088" s="85" t="s">
        <v>146</v>
      </c>
      <c r="D1088" s="87" t="s">
        <v>2165</v>
      </c>
      <c r="E1088" s="64" t="s">
        <v>2166</v>
      </c>
    </row>
    <row r="1089" s="15" customFormat="true" ht="20" customHeight="true" spans="1:5">
      <c r="A1089" s="84">
        <v>1087</v>
      </c>
      <c r="B1089" s="85" t="s">
        <v>2123</v>
      </c>
      <c r="C1089" s="85" t="s">
        <v>7</v>
      </c>
      <c r="D1089" s="87" t="s">
        <v>2167</v>
      </c>
      <c r="E1089" s="64" t="s">
        <v>2168</v>
      </c>
    </row>
    <row r="1090" s="15" customFormat="true" ht="20" customHeight="true" spans="1:5">
      <c r="A1090" s="84">
        <v>1088</v>
      </c>
      <c r="B1090" s="85" t="s">
        <v>2123</v>
      </c>
      <c r="C1090" s="85" t="s">
        <v>146</v>
      </c>
      <c r="D1090" s="87" t="s">
        <v>2169</v>
      </c>
      <c r="E1090" s="64" t="s">
        <v>2170</v>
      </c>
    </row>
    <row r="1091" s="15" customFormat="true" ht="20" customHeight="true" spans="1:5">
      <c r="A1091" s="84">
        <v>1089</v>
      </c>
      <c r="B1091" s="85" t="s">
        <v>2123</v>
      </c>
      <c r="C1091" s="85" t="s">
        <v>146</v>
      </c>
      <c r="D1091" s="87" t="s">
        <v>2171</v>
      </c>
      <c r="E1091" s="64" t="s">
        <v>2172</v>
      </c>
    </row>
    <row r="1092" s="15" customFormat="true" ht="20" customHeight="true" spans="1:5">
      <c r="A1092" s="84">
        <v>1090</v>
      </c>
      <c r="B1092" s="85" t="s">
        <v>2173</v>
      </c>
      <c r="C1092" s="85" t="s">
        <v>146</v>
      </c>
      <c r="D1092" s="87" t="s">
        <v>2174</v>
      </c>
      <c r="E1092" s="64" t="s">
        <v>2175</v>
      </c>
    </row>
    <row r="1093" s="15" customFormat="true" ht="20" customHeight="true" spans="1:5">
      <c r="A1093" s="84">
        <v>1091</v>
      </c>
      <c r="B1093" s="85" t="s">
        <v>2173</v>
      </c>
      <c r="C1093" s="85" t="s">
        <v>146</v>
      </c>
      <c r="D1093" s="87" t="s">
        <v>2176</v>
      </c>
      <c r="E1093" s="64" t="s">
        <v>2177</v>
      </c>
    </row>
    <row r="1094" s="15" customFormat="true" ht="20" customHeight="true" spans="1:5">
      <c r="A1094" s="84">
        <v>1092</v>
      </c>
      <c r="B1094" s="85" t="s">
        <v>2173</v>
      </c>
      <c r="C1094" s="85" t="s">
        <v>146</v>
      </c>
      <c r="D1094" s="87" t="s">
        <v>2178</v>
      </c>
      <c r="E1094" s="64" t="s">
        <v>2179</v>
      </c>
    </row>
    <row r="1095" s="15" customFormat="true" ht="20" customHeight="true" spans="1:5">
      <c r="A1095" s="84">
        <v>1093</v>
      </c>
      <c r="B1095" s="85" t="s">
        <v>2173</v>
      </c>
      <c r="C1095" s="85" t="s">
        <v>146</v>
      </c>
      <c r="D1095" s="87" t="s">
        <v>2180</v>
      </c>
      <c r="E1095" s="64" t="s">
        <v>2181</v>
      </c>
    </row>
    <row r="1096" s="15" customFormat="true" ht="20" customHeight="true" spans="1:5">
      <c r="A1096" s="84">
        <v>1094</v>
      </c>
      <c r="B1096" s="85" t="s">
        <v>2173</v>
      </c>
      <c r="C1096" s="85" t="s">
        <v>7</v>
      </c>
      <c r="D1096" s="87" t="s">
        <v>2182</v>
      </c>
      <c r="E1096" s="64" t="s">
        <v>2183</v>
      </c>
    </row>
    <row r="1097" s="15" customFormat="true" ht="20" customHeight="true" spans="1:5">
      <c r="A1097" s="84">
        <v>1095</v>
      </c>
      <c r="B1097" s="85" t="s">
        <v>2173</v>
      </c>
      <c r="C1097" s="85" t="s">
        <v>7</v>
      </c>
      <c r="D1097" s="87" t="s">
        <v>2184</v>
      </c>
      <c r="E1097" s="64" t="s">
        <v>2185</v>
      </c>
    </row>
    <row r="1098" s="15" customFormat="true" ht="20" customHeight="true" spans="1:5">
      <c r="A1098" s="84">
        <v>1096</v>
      </c>
      <c r="B1098" s="85" t="s">
        <v>2173</v>
      </c>
      <c r="C1098" s="85" t="s">
        <v>7</v>
      </c>
      <c r="D1098" s="87" t="s">
        <v>2186</v>
      </c>
      <c r="E1098" s="64" t="s">
        <v>2187</v>
      </c>
    </row>
    <row r="1099" s="15" customFormat="true" ht="20" customHeight="true" spans="1:5">
      <c r="A1099" s="84">
        <v>1097</v>
      </c>
      <c r="B1099" s="85" t="s">
        <v>2173</v>
      </c>
      <c r="C1099" s="85" t="s">
        <v>7</v>
      </c>
      <c r="D1099" s="87" t="s">
        <v>2188</v>
      </c>
      <c r="E1099" s="64" t="s">
        <v>2189</v>
      </c>
    </row>
    <row r="1100" s="15" customFormat="true" ht="20" customHeight="true" spans="1:5">
      <c r="A1100" s="84">
        <v>1098</v>
      </c>
      <c r="B1100" s="85" t="s">
        <v>2173</v>
      </c>
      <c r="C1100" s="85" t="s">
        <v>7</v>
      </c>
      <c r="D1100" s="87" t="s">
        <v>2190</v>
      </c>
      <c r="E1100" s="64" t="s">
        <v>2191</v>
      </c>
    </row>
    <row r="1101" s="15" customFormat="true" ht="20" customHeight="true" spans="1:5">
      <c r="A1101" s="84">
        <v>1099</v>
      </c>
      <c r="B1101" s="85" t="s">
        <v>2173</v>
      </c>
      <c r="C1101" s="85" t="s">
        <v>7</v>
      </c>
      <c r="D1101" s="87" t="s">
        <v>2192</v>
      </c>
      <c r="E1101" s="64" t="s">
        <v>2193</v>
      </c>
    </row>
    <row r="1102" s="15" customFormat="true" ht="20" customHeight="true" spans="1:5">
      <c r="A1102" s="84">
        <v>1100</v>
      </c>
      <c r="B1102" s="85" t="s">
        <v>2173</v>
      </c>
      <c r="C1102" s="85" t="s">
        <v>7</v>
      </c>
      <c r="D1102" s="87" t="s">
        <v>2194</v>
      </c>
      <c r="E1102" s="64" t="s">
        <v>2195</v>
      </c>
    </row>
    <row r="1103" s="15" customFormat="true" ht="20" customHeight="true" spans="1:5">
      <c r="A1103" s="84">
        <v>1101</v>
      </c>
      <c r="B1103" s="85" t="s">
        <v>2173</v>
      </c>
      <c r="C1103" s="85" t="s">
        <v>7</v>
      </c>
      <c r="D1103" s="87" t="s">
        <v>2196</v>
      </c>
      <c r="E1103" s="64" t="s">
        <v>2197</v>
      </c>
    </row>
    <row r="1104" s="15" customFormat="true" ht="20" customHeight="true" spans="1:5">
      <c r="A1104" s="84">
        <v>1102</v>
      </c>
      <c r="B1104" s="85" t="s">
        <v>2173</v>
      </c>
      <c r="C1104" s="85" t="s">
        <v>7</v>
      </c>
      <c r="D1104" s="87" t="s">
        <v>2198</v>
      </c>
      <c r="E1104" s="64" t="s">
        <v>2199</v>
      </c>
    </row>
    <row r="1105" s="15" customFormat="true" ht="20" customHeight="true" spans="1:5">
      <c r="A1105" s="84">
        <v>1103</v>
      </c>
      <c r="B1105" s="85" t="s">
        <v>2173</v>
      </c>
      <c r="C1105" s="85" t="s">
        <v>7</v>
      </c>
      <c r="D1105" s="87" t="s">
        <v>2200</v>
      </c>
      <c r="E1105" s="64" t="s">
        <v>2201</v>
      </c>
    </row>
    <row r="1106" s="15" customFormat="true" ht="20" customHeight="true" spans="1:5">
      <c r="A1106" s="84">
        <v>1104</v>
      </c>
      <c r="B1106" s="85" t="s">
        <v>2173</v>
      </c>
      <c r="C1106" s="85" t="s">
        <v>7</v>
      </c>
      <c r="D1106" s="87" t="s">
        <v>2202</v>
      </c>
      <c r="E1106" s="64" t="s">
        <v>2203</v>
      </c>
    </row>
    <row r="1107" s="15" customFormat="true" ht="20" customHeight="true" spans="1:5">
      <c r="A1107" s="84">
        <v>1105</v>
      </c>
      <c r="B1107" s="85" t="s">
        <v>2173</v>
      </c>
      <c r="C1107" s="85" t="s">
        <v>7</v>
      </c>
      <c r="D1107" s="87" t="s">
        <v>2204</v>
      </c>
      <c r="E1107" s="64" t="s">
        <v>2205</v>
      </c>
    </row>
    <row r="1108" s="15" customFormat="true" ht="20" customHeight="true" spans="1:5">
      <c r="A1108" s="84">
        <v>1106</v>
      </c>
      <c r="B1108" s="85" t="s">
        <v>2173</v>
      </c>
      <c r="C1108" s="85" t="s">
        <v>7</v>
      </c>
      <c r="D1108" s="87" t="s">
        <v>2206</v>
      </c>
      <c r="E1108" s="64" t="s">
        <v>2207</v>
      </c>
    </row>
    <row r="1109" s="15" customFormat="true" ht="20" customHeight="true" spans="1:5">
      <c r="A1109" s="84">
        <v>1107</v>
      </c>
      <c r="B1109" s="85" t="s">
        <v>2173</v>
      </c>
      <c r="C1109" s="85" t="s">
        <v>7</v>
      </c>
      <c r="D1109" s="87" t="s">
        <v>2208</v>
      </c>
      <c r="E1109" s="64" t="s">
        <v>2209</v>
      </c>
    </row>
    <row r="1110" s="15" customFormat="true" ht="20" customHeight="true" spans="1:5">
      <c r="A1110" s="84">
        <v>1108</v>
      </c>
      <c r="B1110" s="85" t="s">
        <v>2173</v>
      </c>
      <c r="C1110" s="85" t="s">
        <v>7</v>
      </c>
      <c r="D1110" s="87" t="s">
        <v>2210</v>
      </c>
      <c r="E1110" s="64" t="s">
        <v>2211</v>
      </c>
    </row>
    <row r="1111" s="15" customFormat="true" ht="20" customHeight="true" spans="1:5">
      <c r="A1111" s="84">
        <v>1109</v>
      </c>
      <c r="B1111" s="85" t="s">
        <v>2173</v>
      </c>
      <c r="C1111" s="85" t="s">
        <v>7</v>
      </c>
      <c r="D1111" s="87" t="s">
        <v>2212</v>
      </c>
      <c r="E1111" s="64" t="s">
        <v>2213</v>
      </c>
    </row>
    <row r="1112" s="15" customFormat="true" ht="20" customHeight="true" spans="1:5">
      <c r="A1112" s="84">
        <v>1110</v>
      </c>
      <c r="B1112" s="85" t="s">
        <v>2173</v>
      </c>
      <c r="C1112" s="85" t="s">
        <v>7</v>
      </c>
      <c r="D1112" s="87" t="s">
        <v>2214</v>
      </c>
      <c r="E1112" s="64" t="s">
        <v>2215</v>
      </c>
    </row>
    <row r="1113" s="15" customFormat="true" ht="20" customHeight="true" spans="1:5">
      <c r="A1113" s="84">
        <v>1111</v>
      </c>
      <c r="B1113" s="85" t="s">
        <v>2173</v>
      </c>
      <c r="C1113" s="85" t="s">
        <v>7</v>
      </c>
      <c r="D1113" s="87" t="s">
        <v>2216</v>
      </c>
      <c r="E1113" s="64" t="s">
        <v>2217</v>
      </c>
    </row>
    <row r="1114" s="15" customFormat="true" ht="20" customHeight="true" spans="1:5">
      <c r="A1114" s="84">
        <v>1112</v>
      </c>
      <c r="B1114" s="85" t="s">
        <v>2173</v>
      </c>
      <c r="C1114" s="85" t="s">
        <v>7</v>
      </c>
      <c r="D1114" s="87" t="s">
        <v>2218</v>
      </c>
      <c r="E1114" s="64" t="s">
        <v>2219</v>
      </c>
    </row>
    <row r="1115" s="15" customFormat="true" ht="20" customHeight="true" spans="1:5">
      <c r="A1115" s="84">
        <v>1113</v>
      </c>
      <c r="B1115" s="85" t="s">
        <v>2173</v>
      </c>
      <c r="C1115" s="85" t="s">
        <v>7</v>
      </c>
      <c r="D1115" s="87" t="s">
        <v>2220</v>
      </c>
      <c r="E1115" s="64" t="s">
        <v>2221</v>
      </c>
    </row>
    <row r="1116" s="15" customFormat="true" ht="20" customHeight="true" spans="1:5">
      <c r="A1116" s="84">
        <v>1114</v>
      </c>
      <c r="B1116" s="85" t="s">
        <v>2173</v>
      </c>
      <c r="C1116" s="85" t="s">
        <v>7</v>
      </c>
      <c r="D1116" s="87" t="s">
        <v>2222</v>
      </c>
      <c r="E1116" s="64" t="s">
        <v>2223</v>
      </c>
    </row>
    <row r="1117" s="15" customFormat="true" ht="20" customHeight="true" spans="1:5">
      <c r="A1117" s="84">
        <v>1115</v>
      </c>
      <c r="B1117" s="85" t="s">
        <v>2173</v>
      </c>
      <c r="C1117" s="85" t="s">
        <v>7</v>
      </c>
      <c r="D1117" s="87" t="s">
        <v>2224</v>
      </c>
      <c r="E1117" s="64" t="s">
        <v>2225</v>
      </c>
    </row>
    <row r="1118" s="15" customFormat="true" ht="20" customHeight="true" spans="1:5">
      <c r="A1118" s="84">
        <v>1116</v>
      </c>
      <c r="B1118" s="85" t="s">
        <v>2173</v>
      </c>
      <c r="C1118" s="85" t="s">
        <v>7</v>
      </c>
      <c r="D1118" s="87" t="s">
        <v>2226</v>
      </c>
      <c r="E1118" s="64" t="s">
        <v>2227</v>
      </c>
    </row>
    <row r="1119" s="15" customFormat="true" ht="20" customHeight="true" spans="1:5">
      <c r="A1119" s="84">
        <v>1117</v>
      </c>
      <c r="B1119" s="85" t="s">
        <v>2173</v>
      </c>
      <c r="C1119" s="85" t="s">
        <v>146</v>
      </c>
      <c r="D1119" s="87" t="s">
        <v>2228</v>
      </c>
      <c r="E1119" s="64" t="s">
        <v>2229</v>
      </c>
    </row>
    <row r="1120" s="15" customFormat="true" ht="20" customHeight="true" spans="1:5">
      <c r="A1120" s="84">
        <v>1118</v>
      </c>
      <c r="B1120" s="85" t="s">
        <v>2173</v>
      </c>
      <c r="C1120" s="85" t="s">
        <v>146</v>
      </c>
      <c r="D1120" s="87" t="s">
        <v>2230</v>
      </c>
      <c r="E1120" s="64" t="s">
        <v>2231</v>
      </c>
    </row>
    <row r="1121" s="15" customFormat="true" ht="20" customHeight="true" spans="1:5">
      <c r="A1121" s="84">
        <v>1119</v>
      </c>
      <c r="B1121" s="85" t="s">
        <v>2173</v>
      </c>
      <c r="C1121" s="85" t="s">
        <v>146</v>
      </c>
      <c r="D1121" s="87" t="s">
        <v>2232</v>
      </c>
      <c r="E1121" s="64" t="s">
        <v>2193</v>
      </c>
    </row>
    <row r="1122" s="15" customFormat="true" ht="20" customHeight="true" spans="1:5">
      <c r="A1122" s="84">
        <v>1120</v>
      </c>
      <c r="B1122" s="85" t="s">
        <v>2173</v>
      </c>
      <c r="C1122" s="85" t="s">
        <v>146</v>
      </c>
      <c r="D1122" s="87" t="s">
        <v>2233</v>
      </c>
      <c r="E1122" s="64" t="s">
        <v>2234</v>
      </c>
    </row>
    <row r="1123" s="15" customFormat="true" ht="20" customHeight="true" spans="1:5">
      <c r="A1123" s="84">
        <v>1121</v>
      </c>
      <c r="B1123" s="85" t="s">
        <v>2173</v>
      </c>
      <c r="C1123" s="85" t="s">
        <v>146</v>
      </c>
      <c r="D1123" s="87" t="s">
        <v>2235</v>
      </c>
      <c r="E1123" s="64" t="s">
        <v>2236</v>
      </c>
    </row>
    <row r="1124" s="15" customFormat="true" ht="20" customHeight="true" spans="1:5">
      <c r="A1124" s="84">
        <v>1122</v>
      </c>
      <c r="B1124" s="85" t="s">
        <v>2173</v>
      </c>
      <c r="C1124" s="85" t="s">
        <v>146</v>
      </c>
      <c r="D1124" s="87" t="s">
        <v>2237</v>
      </c>
      <c r="E1124" s="64" t="s">
        <v>2238</v>
      </c>
    </row>
    <row r="1125" s="15" customFormat="true" ht="20" customHeight="true" spans="1:5">
      <c r="A1125" s="84">
        <v>1123</v>
      </c>
      <c r="B1125" s="85" t="s">
        <v>2173</v>
      </c>
      <c r="C1125" s="85" t="s">
        <v>146</v>
      </c>
      <c r="D1125" s="87" t="s">
        <v>2239</v>
      </c>
      <c r="E1125" s="64" t="s">
        <v>2240</v>
      </c>
    </row>
    <row r="1126" s="15" customFormat="true" ht="20" customHeight="true" spans="1:5">
      <c r="A1126" s="84">
        <v>1124</v>
      </c>
      <c r="B1126" s="85" t="s">
        <v>2173</v>
      </c>
      <c r="C1126" s="85" t="s">
        <v>7</v>
      </c>
      <c r="D1126" s="87" t="s">
        <v>2241</v>
      </c>
      <c r="E1126" s="64" t="s">
        <v>2242</v>
      </c>
    </row>
    <row r="1127" s="15" customFormat="true" ht="20" customHeight="true" spans="1:5">
      <c r="A1127" s="84">
        <v>1125</v>
      </c>
      <c r="B1127" s="85" t="s">
        <v>2173</v>
      </c>
      <c r="C1127" s="85" t="s">
        <v>7</v>
      </c>
      <c r="D1127" s="87" t="s">
        <v>2243</v>
      </c>
      <c r="E1127" s="64" t="s">
        <v>2244</v>
      </c>
    </row>
    <row r="1128" s="15" customFormat="true" ht="20" customHeight="true" spans="1:5">
      <c r="A1128" s="84">
        <v>1126</v>
      </c>
      <c r="B1128" s="85" t="s">
        <v>2173</v>
      </c>
      <c r="C1128" s="85" t="s">
        <v>146</v>
      </c>
      <c r="D1128" s="87" t="s">
        <v>2245</v>
      </c>
      <c r="E1128" s="64" t="s">
        <v>2246</v>
      </c>
    </row>
    <row r="1129" s="15" customFormat="true" ht="20" customHeight="true" spans="1:5">
      <c r="A1129" s="84">
        <v>1127</v>
      </c>
      <c r="B1129" s="85" t="s">
        <v>2173</v>
      </c>
      <c r="C1129" s="85" t="s">
        <v>146</v>
      </c>
      <c r="D1129" s="87" t="s">
        <v>2247</v>
      </c>
      <c r="E1129" s="64" t="s">
        <v>2248</v>
      </c>
    </row>
    <row r="1130" s="15" customFormat="true" ht="20" customHeight="true" spans="1:5">
      <c r="A1130" s="84">
        <v>1128</v>
      </c>
      <c r="B1130" s="85" t="s">
        <v>2173</v>
      </c>
      <c r="C1130" s="85" t="s">
        <v>146</v>
      </c>
      <c r="D1130" s="87" t="s">
        <v>2249</v>
      </c>
      <c r="E1130" s="64" t="s">
        <v>2250</v>
      </c>
    </row>
    <row r="1131" s="15" customFormat="true" ht="20" customHeight="true" spans="1:5">
      <c r="A1131" s="84">
        <v>1129</v>
      </c>
      <c r="B1131" s="85" t="s">
        <v>2173</v>
      </c>
      <c r="C1131" s="85" t="s">
        <v>146</v>
      </c>
      <c r="D1131" s="87" t="s">
        <v>2251</v>
      </c>
      <c r="E1131" s="64" t="s">
        <v>2252</v>
      </c>
    </row>
    <row r="1132" s="15" customFormat="true" ht="20" customHeight="true" spans="1:5">
      <c r="A1132" s="84">
        <v>1130</v>
      </c>
      <c r="B1132" s="85" t="s">
        <v>2173</v>
      </c>
      <c r="C1132" s="85" t="s">
        <v>146</v>
      </c>
      <c r="D1132" s="87" t="s">
        <v>2253</v>
      </c>
      <c r="E1132" s="64" t="s">
        <v>2254</v>
      </c>
    </row>
    <row r="1133" s="15" customFormat="true" ht="20" customHeight="true" spans="1:5">
      <c r="A1133" s="84">
        <v>1131</v>
      </c>
      <c r="B1133" s="85" t="s">
        <v>2173</v>
      </c>
      <c r="C1133" s="85" t="s">
        <v>146</v>
      </c>
      <c r="D1133" s="87" t="s">
        <v>2255</v>
      </c>
      <c r="E1133" s="64" t="s">
        <v>2256</v>
      </c>
    </row>
    <row r="1134" s="15" customFormat="true" ht="20" customHeight="true" spans="1:5">
      <c r="A1134" s="84">
        <v>1132</v>
      </c>
      <c r="B1134" s="85" t="s">
        <v>2173</v>
      </c>
      <c r="C1134" s="85" t="s">
        <v>146</v>
      </c>
      <c r="D1134" s="87" t="s">
        <v>2257</v>
      </c>
      <c r="E1134" s="64" t="s">
        <v>2258</v>
      </c>
    </row>
    <row r="1135" s="15" customFormat="true" ht="20" customHeight="true" spans="1:5">
      <c r="A1135" s="84">
        <v>1133</v>
      </c>
      <c r="B1135" s="85" t="s">
        <v>2173</v>
      </c>
      <c r="C1135" s="85" t="s">
        <v>146</v>
      </c>
      <c r="D1135" s="87" t="s">
        <v>2259</v>
      </c>
      <c r="E1135" s="64" t="s">
        <v>2260</v>
      </c>
    </row>
    <row r="1136" s="15" customFormat="true" ht="20" customHeight="true" spans="1:5">
      <c r="A1136" s="84">
        <v>1134</v>
      </c>
      <c r="B1136" s="85" t="s">
        <v>2173</v>
      </c>
      <c r="C1136" s="85" t="s">
        <v>146</v>
      </c>
      <c r="D1136" s="87" t="s">
        <v>2261</v>
      </c>
      <c r="E1136" s="64" t="s">
        <v>2262</v>
      </c>
    </row>
    <row r="1137" s="15" customFormat="true" ht="20" customHeight="true" spans="1:5">
      <c r="A1137" s="84">
        <v>1135</v>
      </c>
      <c r="B1137" s="85" t="s">
        <v>2173</v>
      </c>
      <c r="C1137" s="85" t="s">
        <v>146</v>
      </c>
      <c r="D1137" s="87" t="s">
        <v>2263</v>
      </c>
      <c r="E1137" s="64" t="s">
        <v>2264</v>
      </c>
    </row>
    <row r="1138" s="15" customFormat="true" ht="20" customHeight="true" spans="1:5">
      <c r="A1138" s="84">
        <v>1136</v>
      </c>
      <c r="B1138" s="85" t="s">
        <v>2173</v>
      </c>
      <c r="C1138" s="85" t="s">
        <v>146</v>
      </c>
      <c r="D1138" s="87" t="s">
        <v>2265</v>
      </c>
      <c r="E1138" s="64" t="s">
        <v>2266</v>
      </c>
    </row>
    <row r="1139" s="15" customFormat="true" ht="20" customHeight="true" spans="1:5">
      <c r="A1139" s="84">
        <v>1137</v>
      </c>
      <c r="B1139" s="85" t="s">
        <v>2173</v>
      </c>
      <c r="C1139" s="85" t="s">
        <v>7</v>
      </c>
      <c r="D1139" s="87" t="s">
        <v>2267</v>
      </c>
      <c r="E1139" s="64" t="s">
        <v>2268</v>
      </c>
    </row>
    <row r="1140" s="15" customFormat="true" ht="20" customHeight="true" spans="1:5">
      <c r="A1140" s="84">
        <v>1138</v>
      </c>
      <c r="B1140" s="85" t="s">
        <v>2173</v>
      </c>
      <c r="C1140" s="85" t="s">
        <v>7</v>
      </c>
      <c r="D1140" s="87" t="s">
        <v>2269</v>
      </c>
      <c r="E1140" s="64" t="s">
        <v>2270</v>
      </c>
    </row>
    <row r="1141" s="15" customFormat="true" ht="20" customHeight="true" spans="1:5">
      <c r="A1141" s="84">
        <v>1139</v>
      </c>
      <c r="B1141" s="85" t="s">
        <v>2173</v>
      </c>
      <c r="C1141" s="85" t="s">
        <v>146</v>
      </c>
      <c r="D1141" s="87" t="s">
        <v>2271</v>
      </c>
      <c r="E1141" s="64" t="s">
        <v>2272</v>
      </c>
    </row>
    <row r="1142" s="15" customFormat="true" ht="20" customHeight="true" spans="1:5">
      <c r="A1142" s="84">
        <v>1140</v>
      </c>
      <c r="B1142" s="85" t="s">
        <v>2173</v>
      </c>
      <c r="C1142" s="85" t="s">
        <v>146</v>
      </c>
      <c r="D1142" s="87" t="s">
        <v>2273</v>
      </c>
      <c r="E1142" s="64" t="s">
        <v>2274</v>
      </c>
    </row>
    <row r="1143" s="15" customFormat="true" ht="20" customHeight="true" spans="1:5">
      <c r="A1143" s="84">
        <v>1141</v>
      </c>
      <c r="B1143" s="85" t="s">
        <v>2173</v>
      </c>
      <c r="C1143" s="85" t="s">
        <v>146</v>
      </c>
      <c r="D1143" s="87" t="s">
        <v>2275</v>
      </c>
      <c r="E1143" s="64" t="s">
        <v>2276</v>
      </c>
    </row>
    <row r="1144" s="15" customFormat="true" ht="20" customHeight="true" spans="1:5">
      <c r="A1144" s="84">
        <v>1142</v>
      </c>
      <c r="B1144" s="85" t="s">
        <v>2173</v>
      </c>
      <c r="C1144" s="85" t="s">
        <v>146</v>
      </c>
      <c r="D1144" s="87" t="s">
        <v>2277</v>
      </c>
      <c r="E1144" s="64" t="s">
        <v>2278</v>
      </c>
    </row>
    <row r="1145" s="15" customFormat="true" ht="20" customHeight="true" spans="1:5">
      <c r="A1145" s="84">
        <v>1143</v>
      </c>
      <c r="B1145" s="85" t="s">
        <v>2173</v>
      </c>
      <c r="C1145" s="85" t="s">
        <v>7</v>
      </c>
      <c r="D1145" s="87" t="s">
        <v>2279</v>
      </c>
      <c r="E1145" s="64" t="s">
        <v>2280</v>
      </c>
    </row>
    <row r="1146" s="15" customFormat="true" ht="20" customHeight="true" spans="1:5">
      <c r="A1146" s="84">
        <v>1144</v>
      </c>
      <c r="B1146" s="85" t="s">
        <v>2173</v>
      </c>
      <c r="C1146" s="85" t="s">
        <v>7</v>
      </c>
      <c r="D1146" s="87" t="s">
        <v>2281</v>
      </c>
      <c r="E1146" s="64" t="s">
        <v>2282</v>
      </c>
    </row>
    <row r="1147" s="15" customFormat="true" ht="20" customHeight="true" spans="1:5">
      <c r="A1147" s="84">
        <v>1145</v>
      </c>
      <c r="B1147" s="85" t="s">
        <v>2173</v>
      </c>
      <c r="C1147" s="85" t="s">
        <v>7</v>
      </c>
      <c r="D1147" s="87" t="s">
        <v>2283</v>
      </c>
      <c r="E1147" s="64" t="s">
        <v>2284</v>
      </c>
    </row>
    <row r="1148" s="15" customFormat="true" ht="20" customHeight="true" spans="1:5">
      <c r="A1148" s="84">
        <v>1146</v>
      </c>
      <c r="B1148" s="85" t="s">
        <v>2173</v>
      </c>
      <c r="C1148" s="85" t="s">
        <v>7</v>
      </c>
      <c r="D1148" s="87" t="s">
        <v>2285</v>
      </c>
      <c r="E1148" s="64" t="s">
        <v>2286</v>
      </c>
    </row>
    <row r="1149" s="15" customFormat="true" ht="20" customHeight="true" spans="1:5">
      <c r="A1149" s="84">
        <v>1147</v>
      </c>
      <c r="B1149" s="85" t="s">
        <v>2173</v>
      </c>
      <c r="C1149" s="85" t="s">
        <v>7</v>
      </c>
      <c r="D1149" s="87" t="s">
        <v>2287</v>
      </c>
      <c r="E1149" s="64" t="s">
        <v>2288</v>
      </c>
    </row>
    <row r="1150" s="15" customFormat="true" ht="20" customHeight="true" spans="1:5">
      <c r="A1150" s="84">
        <v>1148</v>
      </c>
      <c r="B1150" s="85" t="s">
        <v>2173</v>
      </c>
      <c r="C1150" s="85" t="s">
        <v>7</v>
      </c>
      <c r="D1150" s="87" t="s">
        <v>2289</v>
      </c>
      <c r="E1150" s="64" t="s">
        <v>2290</v>
      </c>
    </row>
    <row r="1151" s="15" customFormat="true" ht="20" customHeight="true" spans="1:5">
      <c r="A1151" s="84">
        <v>1149</v>
      </c>
      <c r="B1151" s="85" t="s">
        <v>2173</v>
      </c>
      <c r="C1151" s="85" t="s">
        <v>7</v>
      </c>
      <c r="D1151" s="87" t="s">
        <v>2291</v>
      </c>
      <c r="E1151" s="64" t="s">
        <v>2292</v>
      </c>
    </row>
    <row r="1152" s="15" customFormat="true" ht="20" customHeight="true" spans="1:5">
      <c r="A1152" s="84">
        <v>1150</v>
      </c>
      <c r="B1152" s="85" t="s">
        <v>2173</v>
      </c>
      <c r="C1152" s="85" t="s">
        <v>7</v>
      </c>
      <c r="D1152" s="87" t="s">
        <v>2293</v>
      </c>
      <c r="E1152" s="64" t="s">
        <v>2294</v>
      </c>
    </row>
    <row r="1153" s="15" customFormat="true" ht="20" customHeight="true" spans="1:5">
      <c r="A1153" s="84">
        <v>1151</v>
      </c>
      <c r="B1153" s="85" t="s">
        <v>2173</v>
      </c>
      <c r="C1153" s="85" t="s">
        <v>7</v>
      </c>
      <c r="D1153" s="87" t="s">
        <v>2295</v>
      </c>
      <c r="E1153" s="64" t="s">
        <v>2296</v>
      </c>
    </row>
    <row r="1154" s="15" customFormat="true" ht="20" customHeight="true" spans="1:5">
      <c r="A1154" s="84">
        <v>1152</v>
      </c>
      <c r="B1154" s="85" t="s">
        <v>2173</v>
      </c>
      <c r="C1154" s="85" t="s">
        <v>7</v>
      </c>
      <c r="D1154" s="87" t="s">
        <v>2297</v>
      </c>
      <c r="E1154" s="64" t="s">
        <v>2298</v>
      </c>
    </row>
    <row r="1155" s="15" customFormat="true" ht="20" customHeight="true" spans="1:5">
      <c r="A1155" s="84">
        <v>1153</v>
      </c>
      <c r="B1155" s="85" t="s">
        <v>2173</v>
      </c>
      <c r="C1155" s="85" t="s">
        <v>7</v>
      </c>
      <c r="D1155" s="87" t="s">
        <v>2299</v>
      </c>
      <c r="E1155" s="64" t="s">
        <v>2300</v>
      </c>
    </row>
    <row r="1156" s="15" customFormat="true" ht="20" customHeight="true" spans="1:5">
      <c r="A1156" s="84">
        <v>1154</v>
      </c>
      <c r="B1156" s="85" t="s">
        <v>2173</v>
      </c>
      <c r="C1156" s="85" t="s">
        <v>7</v>
      </c>
      <c r="D1156" s="87" t="s">
        <v>2301</v>
      </c>
      <c r="E1156" s="64" t="s">
        <v>2302</v>
      </c>
    </row>
    <row r="1157" s="15" customFormat="true" ht="20" customHeight="true" spans="1:5">
      <c r="A1157" s="84">
        <v>1155</v>
      </c>
      <c r="B1157" s="85" t="s">
        <v>2173</v>
      </c>
      <c r="C1157" s="85" t="s">
        <v>7</v>
      </c>
      <c r="D1157" s="87" t="s">
        <v>2303</v>
      </c>
      <c r="E1157" s="64" t="s">
        <v>2304</v>
      </c>
    </row>
    <row r="1158" s="15" customFormat="true" ht="20" customHeight="true" spans="1:5">
      <c r="A1158" s="84">
        <v>1156</v>
      </c>
      <c r="B1158" s="85" t="s">
        <v>2173</v>
      </c>
      <c r="C1158" s="85" t="s">
        <v>7</v>
      </c>
      <c r="D1158" s="87" t="s">
        <v>2305</v>
      </c>
      <c r="E1158" s="64" t="s">
        <v>2306</v>
      </c>
    </row>
    <row r="1159" s="15" customFormat="true" ht="20" customHeight="true" spans="1:5">
      <c r="A1159" s="84">
        <v>1157</v>
      </c>
      <c r="B1159" s="85" t="s">
        <v>2173</v>
      </c>
      <c r="C1159" s="85" t="s">
        <v>7</v>
      </c>
      <c r="D1159" s="87" t="s">
        <v>2307</v>
      </c>
      <c r="E1159" s="64" t="s">
        <v>2308</v>
      </c>
    </row>
    <row r="1160" s="15" customFormat="true" ht="20" customHeight="true" spans="1:5">
      <c r="A1160" s="84">
        <v>1158</v>
      </c>
      <c r="B1160" s="85" t="s">
        <v>2173</v>
      </c>
      <c r="C1160" s="85" t="s">
        <v>7</v>
      </c>
      <c r="D1160" s="87" t="s">
        <v>2309</v>
      </c>
      <c r="E1160" s="64" t="s">
        <v>2310</v>
      </c>
    </row>
    <row r="1161" s="15" customFormat="true" ht="20" customHeight="true" spans="1:5">
      <c r="A1161" s="84">
        <v>1159</v>
      </c>
      <c r="B1161" s="85" t="s">
        <v>2173</v>
      </c>
      <c r="C1161" s="85" t="s">
        <v>7</v>
      </c>
      <c r="D1161" s="87" t="s">
        <v>2311</v>
      </c>
      <c r="E1161" s="64" t="s">
        <v>2312</v>
      </c>
    </row>
    <row r="1162" s="15" customFormat="true" ht="20" customHeight="true" spans="1:5">
      <c r="A1162" s="84">
        <v>1160</v>
      </c>
      <c r="B1162" s="85" t="s">
        <v>2173</v>
      </c>
      <c r="C1162" s="85" t="s">
        <v>7</v>
      </c>
      <c r="D1162" s="87" t="s">
        <v>2313</v>
      </c>
      <c r="E1162" s="64" t="s">
        <v>2314</v>
      </c>
    </row>
    <row r="1163" s="15" customFormat="true" ht="20" customHeight="true" spans="1:5">
      <c r="A1163" s="84">
        <v>1161</v>
      </c>
      <c r="B1163" s="85" t="s">
        <v>2173</v>
      </c>
      <c r="C1163" s="85" t="s">
        <v>7</v>
      </c>
      <c r="D1163" s="87" t="s">
        <v>2315</v>
      </c>
      <c r="E1163" s="64" t="s">
        <v>2316</v>
      </c>
    </row>
    <row r="1164" s="15" customFormat="true" ht="20" customHeight="true" spans="1:5">
      <c r="A1164" s="84">
        <v>1162</v>
      </c>
      <c r="B1164" s="85" t="s">
        <v>2173</v>
      </c>
      <c r="C1164" s="85" t="s">
        <v>7</v>
      </c>
      <c r="D1164" s="87" t="s">
        <v>2317</v>
      </c>
      <c r="E1164" s="64" t="s">
        <v>2318</v>
      </c>
    </row>
    <row r="1165" s="15" customFormat="true" ht="20" customHeight="true" spans="1:5">
      <c r="A1165" s="84">
        <v>1163</v>
      </c>
      <c r="B1165" s="85" t="s">
        <v>2173</v>
      </c>
      <c r="C1165" s="85" t="s">
        <v>7</v>
      </c>
      <c r="D1165" s="87" t="s">
        <v>2319</v>
      </c>
      <c r="E1165" s="64" t="s">
        <v>2320</v>
      </c>
    </row>
    <row r="1166" s="15" customFormat="true" ht="20" customHeight="true" spans="1:5">
      <c r="A1166" s="84">
        <v>1164</v>
      </c>
      <c r="B1166" s="85" t="s">
        <v>2173</v>
      </c>
      <c r="C1166" s="85" t="s">
        <v>7</v>
      </c>
      <c r="D1166" s="87" t="s">
        <v>2321</v>
      </c>
      <c r="E1166" s="64" t="s">
        <v>2322</v>
      </c>
    </row>
    <row r="1167" s="15" customFormat="true" ht="20" customHeight="true" spans="1:5">
      <c r="A1167" s="84">
        <v>1165</v>
      </c>
      <c r="B1167" s="85" t="s">
        <v>2173</v>
      </c>
      <c r="C1167" s="85" t="s">
        <v>146</v>
      </c>
      <c r="D1167" s="87" t="s">
        <v>2323</v>
      </c>
      <c r="E1167" s="64" t="s">
        <v>2324</v>
      </c>
    </row>
    <row r="1168" s="15" customFormat="true" ht="20" customHeight="true" spans="1:5">
      <c r="A1168" s="84">
        <v>1166</v>
      </c>
      <c r="B1168" s="85" t="s">
        <v>2173</v>
      </c>
      <c r="C1168" s="85" t="s">
        <v>146</v>
      </c>
      <c r="D1168" s="87" t="s">
        <v>2325</v>
      </c>
      <c r="E1168" s="64" t="s">
        <v>2326</v>
      </c>
    </row>
    <row r="1169" s="15" customFormat="true" ht="20" customHeight="true" spans="1:5">
      <c r="A1169" s="84">
        <v>1167</v>
      </c>
      <c r="B1169" s="85" t="s">
        <v>2173</v>
      </c>
      <c r="C1169" s="85" t="s">
        <v>146</v>
      </c>
      <c r="D1169" s="87" t="s">
        <v>2327</v>
      </c>
      <c r="E1169" s="64" t="s">
        <v>2328</v>
      </c>
    </row>
    <row r="1170" s="15" customFormat="true" ht="20" customHeight="true" spans="1:5">
      <c r="A1170" s="84">
        <v>1168</v>
      </c>
      <c r="B1170" s="85" t="s">
        <v>2173</v>
      </c>
      <c r="C1170" s="85" t="s">
        <v>146</v>
      </c>
      <c r="D1170" s="87" t="s">
        <v>2329</v>
      </c>
      <c r="E1170" s="64" t="s">
        <v>2330</v>
      </c>
    </row>
    <row r="1171" s="15" customFormat="true" ht="20" customHeight="true" spans="1:5">
      <c r="A1171" s="84">
        <v>1169</v>
      </c>
      <c r="B1171" s="85" t="s">
        <v>2173</v>
      </c>
      <c r="C1171" s="85" t="s">
        <v>146</v>
      </c>
      <c r="D1171" s="87" t="s">
        <v>2331</v>
      </c>
      <c r="E1171" s="64" t="s">
        <v>2332</v>
      </c>
    </row>
    <row r="1172" s="15" customFormat="true" ht="20" customHeight="true" spans="1:5">
      <c r="A1172" s="84">
        <v>1170</v>
      </c>
      <c r="B1172" s="85" t="s">
        <v>2173</v>
      </c>
      <c r="C1172" s="85" t="s">
        <v>146</v>
      </c>
      <c r="D1172" s="87" t="s">
        <v>2333</v>
      </c>
      <c r="E1172" s="64" t="s">
        <v>2334</v>
      </c>
    </row>
    <row r="1173" s="15" customFormat="true" ht="20" customHeight="true" spans="1:5">
      <c r="A1173" s="84">
        <v>1171</v>
      </c>
      <c r="B1173" s="85" t="s">
        <v>2173</v>
      </c>
      <c r="C1173" s="85" t="s">
        <v>146</v>
      </c>
      <c r="D1173" s="87" t="s">
        <v>2335</v>
      </c>
      <c r="E1173" s="64" t="s">
        <v>2242</v>
      </c>
    </row>
    <row r="1174" s="15" customFormat="true" ht="20" customHeight="true" spans="1:5">
      <c r="A1174" s="84">
        <v>1172</v>
      </c>
      <c r="B1174" s="85" t="s">
        <v>2173</v>
      </c>
      <c r="C1174" s="85" t="s">
        <v>146</v>
      </c>
      <c r="D1174" s="87" t="s">
        <v>2336</v>
      </c>
      <c r="E1174" s="64" t="s">
        <v>2337</v>
      </c>
    </row>
    <row r="1175" s="15" customFormat="true" ht="20" customHeight="true" spans="1:5">
      <c r="A1175" s="84">
        <v>1173</v>
      </c>
      <c r="B1175" s="85" t="s">
        <v>2173</v>
      </c>
      <c r="C1175" s="85" t="s">
        <v>146</v>
      </c>
      <c r="D1175" s="87" t="s">
        <v>2338</v>
      </c>
      <c r="E1175" s="64" t="s">
        <v>2339</v>
      </c>
    </row>
    <row r="1176" s="15" customFormat="true" ht="20" customHeight="true" spans="1:5">
      <c r="A1176" s="84">
        <v>1174</v>
      </c>
      <c r="B1176" s="85" t="s">
        <v>2173</v>
      </c>
      <c r="C1176" s="85" t="s">
        <v>146</v>
      </c>
      <c r="D1176" s="87" t="s">
        <v>2340</v>
      </c>
      <c r="E1176" s="64" t="s">
        <v>2341</v>
      </c>
    </row>
    <row r="1177" s="15" customFormat="true" ht="20" customHeight="true" spans="1:5">
      <c r="A1177" s="84">
        <v>1175</v>
      </c>
      <c r="B1177" s="85" t="s">
        <v>2173</v>
      </c>
      <c r="C1177" s="85" t="s">
        <v>146</v>
      </c>
      <c r="D1177" s="87" t="s">
        <v>2342</v>
      </c>
      <c r="E1177" s="64" t="s">
        <v>2343</v>
      </c>
    </row>
    <row r="1178" s="15" customFormat="true" ht="20" customHeight="true" spans="1:5">
      <c r="A1178" s="84">
        <v>1176</v>
      </c>
      <c r="B1178" s="85" t="s">
        <v>2173</v>
      </c>
      <c r="C1178" s="85" t="s">
        <v>146</v>
      </c>
      <c r="D1178" s="87" t="s">
        <v>2344</v>
      </c>
      <c r="E1178" s="64" t="s">
        <v>2345</v>
      </c>
    </row>
    <row r="1179" s="15" customFormat="true" ht="20" customHeight="true" spans="1:5">
      <c r="A1179" s="84">
        <v>1177</v>
      </c>
      <c r="B1179" s="85" t="s">
        <v>2173</v>
      </c>
      <c r="C1179" s="85" t="s">
        <v>146</v>
      </c>
      <c r="D1179" s="87" t="s">
        <v>2346</v>
      </c>
      <c r="E1179" s="64" t="s">
        <v>2347</v>
      </c>
    </row>
    <row r="1180" s="6" customFormat="true" ht="20" customHeight="true" spans="1:5">
      <c r="A1180" s="84">
        <v>1178</v>
      </c>
      <c r="B1180" s="49" t="s">
        <v>2348</v>
      </c>
      <c r="C1180" s="49" t="s">
        <v>7</v>
      </c>
      <c r="D1180" s="88" t="s">
        <v>2349</v>
      </c>
      <c r="E1180" s="89" t="s">
        <v>2350</v>
      </c>
    </row>
    <row r="1181" s="6" customFormat="true" ht="20" customHeight="true" spans="1:5">
      <c r="A1181" s="84">
        <v>1179</v>
      </c>
      <c r="B1181" s="49" t="s">
        <v>2348</v>
      </c>
      <c r="C1181" s="49" t="s">
        <v>7</v>
      </c>
      <c r="D1181" s="88" t="s">
        <v>2351</v>
      </c>
      <c r="E1181" s="89" t="s">
        <v>2352</v>
      </c>
    </row>
    <row r="1182" s="6" customFormat="true" ht="20" customHeight="true" spans="1:5">
      <c r="A1182" s="84">
        <v>1180</v>
      </c>
      <c r="B1182" s="49" t="s">
        <v>2348</v>
      </c>
      <c r="C1182" s="49" t="s">
        <v>7</v>
      </c>
      <c r="D1182" s="88" t="s">
        <v>2353</v>
      </c>
      <c r="E1182" s="89" t="s">
        <v>2354</v>
      </c>
    </row>
    <row r="1183" s="6" customFormat="true" ht="20" customHeight="true" spans="1:5">
      <c r="A1183" s="84">
        <v>1181</v>
      </c>
      <c r="B1183" s="49" t="s">
        <v>2348</v>
      </c>
      <c r="C1183" s="49" t="s">
        <v>7</v>
      </c>
      <c r="D1183" s="88" t="s">
        <v>2355</v>
      </c>
      <c r="E1183" s="89" t="s">
        <v>2356</v>
      </c>
    </row>
    <row r="1184" s="6" customFormat="true" ht="20" customHeight="true" spans="1:5">
      <c r="A1184" s="84">
        <v>1182</v>
      </c>
      <c r="B1184" s="49" t="s">
        <v>2348</v>
      </c>
      <c r="C1184" s="49" t="s">
        <v>7</v>
      </c>
      <c r="D1184" s="88" t="s">
        <v>2357</v>
      </c>
      <c r="E1184" s="89" t="s">
        <v>2358</v>
      </c>
    </row>
    <row r="1185" s="6" customFormat="true" ht="20" customHeight="true" spans="1:5">
      <c r="A1185" s="84">
        <v>1183</v>
      </c>
      <c r="B1185" s="49" t="s">
        <v>2348</v>
      </c>
      <c r="C1185" s="49" t="s">
        <v>7</v>
      </c>
      <c r="D1185" s="88" t="s">
        <v>2359</v>
      </c>
      <c r="E1185" s="89" t="s">
        <v>2360</v>
      </c>
    </row>
    <row r="1186" s="6" customFormat="true" ht="20" customHeight="true" spans="1:5">
      <c r="A1186" s="84">
        <v>1184</v>
      </c>
      <c r="B1186" s="49" t="s">
        <v>2348</v>
      </c>
      <c r="C1186" s="49" t="s">
        <v>7</v>
      </c>
      <c r="D1186" s="88" t="s">
        <v>2361</v>
      </c>
      <c r="E1186" s="89" t="s">
        <v>2362</v>
      </c>
    </row>
    <row r="1187" s="6" customFormat="true" ht="20" customHeight="true" spans="1:5">
      <c r="A1187" s="84">
        <v>1185</v>
      </c>
      <c r="B1187" s="49" t="s">
        <v>2348</v>
      </c>
      <c r="C1187" s="49" t="s">
        <v>7</v>
      </c>
      <c r="D1187" s="88" t="s">
        <v>2363</v>
      </c>
      <c r="E1187" s="89" t="s">
        <v>2364</v>
      </c>
    </row>
    <row r="1188" s="6" customFormat="true" ht="20" customHeight="true" spans="1:5">
      <c r="A1188" s="84">
        <v>1186</v>
      </c>
      <c r="B1188" s="49" t="s">
        <v>2348</v>
      </c>
      <c r="C1188" s="49" t="s">
        <v>7</v>
      </c>
      <c r="D1188" s="88" t="s">
        <v>2365</v>
      </c>
      <c r="E1188" s="89" t="s">
        <v>2366</v>
      </c>
    </row>
    <row r="1189" s="6" customFormat="true" ht="20" customHeight="true" spans="1:5">
      <c r="A1189" s="84">
        <v>1187</v>
      </c>
      <c r="B1189" s="49" t="s">
        <v>2348</v>
      </c>
      <c r="C1189" s="49" t="s">
        <v>7</v>
      </c>
      <c r="D1189" s="88" t="s">
        <v>2367</v>
      </c>
      <c r="E1189" s="89" t="s">
        <v>2368</v>
      </c>
    </row>
    <row r="1190" s="6" customFormat="true" ht="20" customHeight="true" spans="1:5">
      <c r="A1190" s="84">
        <v>1188</v>
      </c>
      <c r="B1190" s="49" t="s">
        <v>2348</v>
      </c>
      <c r="C1190" s="35" t="s">
        <v>146</v>
      </c>
      <c r="D1190" s="88" t="s">
        <v>2369</v>
      </c>
      <c r="E1190" s="89" t="s">
        <v>2370</v>
      </c>
    </row>
    <row r="1191" s="6" customFormat="true" ht="20" customHeight="true" spans="1:5">
      <c r="A1191" s="84">
        <v>1189</v>
      </c>
      <c r="B1191" s="49" t="s">
        <v>2348</v>
      </c>
      <c r="C1191" s="35" t="s">
        <v>146</v>
      </c>
      <c r="D1191" s="88" t="s">
        <v>2371</v>
      </c>
      <c r="E1191" s="89" t="s">
        <v>2372</v>
      </c>
    </row>
    <row r="1192" s="6" customFormat="true" ht="20" customHeight="true" spans="1:5">
      <c r="A1192" s="84">
        <v>1190</v>
      </c>
      <c r="B1192" s="49" t="s">
        <v>2348</v>
      </c>
      <c r="C1192" s="35" t="s">
        <v>146</v>
      </c>
      <c r="D1192" s="88" t="s">
        <v>2373</v>
      </c>
      <c r="E1192" s="89" t="s">
        <v>2374</v>
      </c>
    </row>
    <row r="1193" s="6" customFormat="true" ht="20" customHeight="true" spans="1:5">
      <c r="A1193" s="84">
        <v>1191</v>
      </c>
      <c r="B1193" s="49" t="s">
        <v>2348</v>
      </c>
      <c r="C1193" s="35" t="s">
        <v>146</v>
      </c>
      <c r="D1193" s="88" t="s">
        <v>2375</v>
      </c>
      <c r="E1193" s="89" t="s">
        <v>2376</v>
      </c>
    </row>
    <row r="1194" s="6" customFormat="true" ht="20" customHeight="true" spans="1:5">
      <c r="A1194" s="84">
        <v>1192</v>
      </c>
      <c r="B1194" s="49" t="s">
        <v>2348</v>
      </c>
      <c r="C1194" s="35" t="s">
        <v>146</v>
      </c>
      <c r="D1194" s="88" t="s">
        <v>2377</v>
      </c>
      <c r="E1194" s="89" t="s">
        <v>2378</v>
      </c>
    </row>
    <row r="1195" s="6" customFormat="true" ht="20" customHeight="true" spans="1:5">
      <c r="A1195" s="84">
        <v>1193</v>
      </c>
      <c r="B1195" s="49" t="s">
        <v>2348</v>
      </c>
      <c r="C1195" s="35" t="s">
        <v>146</v>
      </c>
      <c r="D1195" s="88" t="s">
        <v>2379</v>
      </c>
      <c r="E1195" s="89" t="s">
        <v>2380</v>
      </c>
    </row>
    <row r="1196" s="6" customFormat="true" ht="20" customHeight="true" spans="1:5">
      <c r="A1196" s="84">
        <v>1194</v>
      </c>
      <c r="B1196" s="49" t="s">
        <v>2348</v>
      </c>
      <c r="C1196" s="35" t="s">
        <v>146</v>
      </c>
      <c r="D1196" s="88" t="s">
        <v>2381</v>
      </c>
      <c r="E1196" s="89" t="s">
        <v>2382</v>
      </c>
    </row>
    <row r="1197" s="6" customFormat="true" ht="20" customHeight="true" spans="1:5">
      <c r="A1197" s="84">
        <v>1195</v>
      </c>
      <c r="B1197" s="49" t="s">
        <v>2348</v>
      </c>
      <c r="C1197" s="35" t="s">
        <v>146</v>
      </c>
      <c r="D1197" s="88" t="s">
        <v>2383</v>
      </c>
      <c r="E1197" s="89" t="s">
        <v>2384</v>
      </c>
    </row>
    <row r="1198" s="6" customFormat="true" ht="20" customHeight="true" spans="1:5">
      <c r="A1198" s="84">
        <v>1196</v>
      </c>
      <c r="B1198" s="49" t="s">
        <v>2348</v>
      </c>
      <c r="C1198" s="35" t="s">
        <v>146</v>
      </c>
      <c r="D1198" s="88" t="s">
        <v>2385</v>
      </c>
      <c r="E1198" s="89" t="s">
        <v>2386</v>
      </c>
    </row>
    <row r="1199" s="6" customFormat="true" ht="20" customHeight="true" spans="1:5">
      <c r="A1199" s="84">
        <v>1197</v>
      </c>
      <c r="B1199" s="49" t="s">
        <v>2348</v>
      </c>
      <c r="C1199" s="35" t="s">
        <v>146</v>
      </c>
      <c r="D1199" s="88" t="s">
        <v>2387</v>
      </c>
      <c r="E1199" s="89" t="s">
        <v>2388</v>
      </c>
    </row>
    <row r="1200" s="6" customFormat="true" ht="20" customHeight="true" spans="1:5">
      <c r="A1200" s="84">
        <v>1198</v>
      </c>
      <c r="B1200" s="49" t="s">
        <v>2348</v>
      </c>
      <c r="C1200" s="35" t="s">
        <v>146</v>
      </c>
      <c r="D1200" s="88" t="s">
        <v>2389</v>
      </c>
      <c r="E1200" s="89" t="s">
        <v>2390</v>
      </c>
    </row>
    <row r="1201" s="6" customFormat="true" ht="20" customHeight="true" spans="1:5">
      <c r="A1201" s="84">
        <v>1199</v>
      </c>
      <c r="B1201" s="49" t="s">
        <v>2348</v>
      </c>
      <c r="C1201" s="35" t="s">
        <v>146</v>
      </c>
      <c r="D1201" s="88" t="s">
        <v>2391</v>
      </c>
      <c r="E1201" s="89" t="s">
        <v>2392</v>
      </c>
    </row>
    <row r="1202" s="6" customFormat="true" ht="20" customHeight="true" spans="1:5">
      <c r="A1202" s="84">
        <v>1200</v>
      </c>
      <c r="B1202" s="49" t="s">
        <v>2348</v>
      </c>
      <c r="C1202" s="35" t="s">
        <v>146</v>
      </c>
      <c r="D1202" s="88" t="s">
        <v>2393</v>
      </c>
      <c r="E1202" s="89" t="s">
        <v>2394</v>
      </c>
    </row>
    <row r="1203" s="6" customFormat="true" ht="20" customHeight="true" spans="1:5">
      <c r="A1203" s="84">
        <v>1201</v>
      </c>
      <c r="B1203" s="49" t="s">
        <v>2348</v>
      </c>
      <c r="C1203" s="35" t="s">
        <v>146</v>
      </c>
      <c r="D1203" s="88" t="s">
        <v>2395</v>
      </c>
      <c r="E1203" s="89" t="s">
        <v>2396</v>
      </c>
    </row>
    <row r="1204" s="6" customFormat="true" ht="20" customHeight="true" spans="1:5">
      <c r="A1204" s="84">
        <v>1202</v>
      </c>
      <c r="B1204" s="49" t="s">
        <v>2348</v>
      </c>
      <c r="C1204" s="35" t="s">
        <v>146</v>
      </c>
      <c r="D1204" s="88" t="s">
        <v>2397</v>
      </c>
      <c r="E1204" s="89" t="s">
        <v>2398</v>
      </c>
    </row>
    <row r="1205" s="6" customFormat="true" ht="20" customHeight="true" spans="1:5">
      <c r="A1205" s="84">
        <v>1203</v>
      </c>
      <c r="B1205" s="49" t="s">
        <v>2348</v>
      </c>
      <c r="C1205" s="35" t="s">
        <v>146</v>
      </c>
      <c r="D1205" s="88" t="s">
        <v>2399</v>
      </c>
      <c r="E1205" s="89" t="s">
        <v>2400</v>
      </c>
    </row>
    <row r="1206" s="6" customFormat="true" ht="20" customHeight="true" spans="1:5">
      <c r="A1206" s="84">
        <v>1204</v>
      </c>
      <c r="B1206" s="49" t="s">
        <v>2348</v>
      </c>
      <c r="C1206" s="35" t="s">
        <v>146</v>
      </c>
      <c r="D1206" s="88" t="s">
        <v>2401</v>
      </c>
      <c r="E1206" s="89" t="s">
        <v>2402</v>
      </c>
    </row>
    <row r="1207" s="6" customFormat="true" ht="20" customHeight="true" spans="1:5">
      <c r="A1207" s="84">
        <v>1205</v>
      </c>
      <c r="B1207" s="49" t="s">
        <v>2348</v>
      </c>
      <c r="C1207" s="35" t="s">
        <v>146</v>
      </c>
      <c r="D1207" s="88" t="s">
        <v>2403</v>
      </c>
      <c r="E1207" s="89" t="s">
        <v>2404</v>
      </c>
    </row>
    <row r="1208" s="6" customFormat="true" ht="20" customHeight="true" spans="1:5">
      <c r="A1208" s="84">
        <v>1206</v>
      </c>
      <c r="B1208" s="49" t="s">
        <v>2348</v>
      </c>
      <c r="C1208" s="35" t="s">
        <v>146</v>
      </c>
      <c r="D1208" s="88" t="s">
        <v>2405</v>
      </c>
      <c r="E1208" s="89" t="s">
        <v>2406</v>
      </c>
    </row>
    <row r="1209" s="6" customFormat="true" ht="20" customHeight="true" spans="1:5">
      <c r="A1209" s="84">
        <v>1207</v>
      </c>
      <c r="B1209" s="49" t="s">
        <v>2348</v>
      </c>
      <c r="C1209" s="35" t="s">
        <v>146</v>
      </c>
      <c r="D1209" s="88" t="s">
        <v>2407</v>
      </c>
      <c r="E1209" s="89" t="s">
        <v>2408</v>
      </c>
    </row>
    <row r="1210" s="6" customFormat="true" ht="20" customHeight="true" spans="1:5">
      <c r="A1210" s="84">
        <v>1208</v>
      </c>
      <c r="B1210" s="49" t="s">
        <v>2348</v>
      </c>
      <c r="C1210" s="35" t="s">
        <v>146</v>
      </c>
      <c r="D1210" s="88" t="s">
        <v>2409</v>
      </c>
      <c r="E1210" s="89" t="s">
        <v>2410</v>
      </c>
    </row>
    <row r="1211" s="6" customFormat="true" ht="20" customHeight="true" spans="1:5">
      <c r="A1211" s="84">
        <v>1209</v>
      </c>
      <c r="B1211" s="49" t="s">
        <v>2348</v>
      </c>
      <c r="C1211" s="35" t="s">
        <v>146</v>
      </c>
      <c r="D1211" s="88" t="s">
        <v>2411</v>
      </c>
      <c r="E1211" s="89" t="s">
        <v>2412</v>
      </c>
    </row>
    <row r="1212" s="6" customFormat="true" ht="20" customHeight="true" spans="1:5">
      <c r="A1212" s="84">
        <v>1210</v>
      </c>
      <c r="B1212" s="49" t="s">
        <v>2348</v>
      </c>
      <c r="C1212" s="35" t="s">
        <v>146</v>
      </c>
      <c r="D1212" s="88" t="s">
        <v>2413</v>
      </c>
      <c r="E1212" s="89" t="s">
        <v>2414</v>
      </c>
    </row>
    <row r="1213" s="6" customFormat="true" ht="20" customHeight="true" spans="1:5">
      <c r="A1213" s="84">
        <v>1211</v>
      </c>
      <c r="B1213" s="49" t="s">
        <v>2348</v>
      </c>
      <c r="C1213" s="35" t="s">
        <v>146</v>
      </c>
      <c r="D1213" s="88" t="s">
        <v>2415</v>
      </c>
      <c r="E1213" s="89" t="s">
        <v>2416</v>
      </c>
    </row>
    <row r="1214" s="6" customFormat="true" ht="20" customHeight="true" spans="1:5">
      <c r="A1214" s="84">
        <v>1212</v>
      </c>
      <c r="B1214" s="49" t="s">
        <v>2348</v>
      </c>
      <c r="C1214" s="35" t="s">
        <v>146</v>
      </c>
      <c r="D1214" s="88" t="s">
        <v>2417</v>
      </c>
      <c r="E1214" s="89" t="s">
        <v>2418</v>
      </c>
    </row>
    <row r="1215" s="6" customFormat="true" ht="20" customHeight="true" spans="1:5">
      <c r="A1215" s="84">
        <v>1213</v>
      </c>
      <c r="B1215" s="49" t="s">
        <v>2348</v>
      </c>
      <c r="C1215" s="35" t="s">
        <v>146</v>
      </c>
      <c r="D1215" s="88" t="s">
        <v>2419</v>
      </c>
      <c r="E1215" s="89" t="s">
        <v>2420</v>
      </c>
    </row>
    <row r="1216" s="6" customFormat="true" ht="20" customHeight="true" spans="1:5">
      <c r="A1216" s="84">
        <v>1214</v>
      </c>
      <c r="B1216" s="49" t="s">
        <v>2348</v>
      </c>
      <c r="C1216" s="35" t="s">
        <v>146</v>
      </c>
      <c r="D1216" s="88" t="s">
        <v>2421</v>
      </c>
      <c r="E1216" s="89" t="s">
        <v>2422</v>
      </c>
    </row>
    <row r="1217" s="6" customFormat="true" ht="20" customHeight="true" spans="1:5">
      <c r="A1217" s="84">
        <v>1215</v>
      </c>
      <c r="B1217" s="49" t="s">
        <v>2348</v>
      </c>
      <c r="C1217" s="35" t="s">
        <v>146</v>
      </c>
      <c r="D1217" s="88" t="s">
        <v>2423</v>
      </c>
      <c r="E1217" s="89" t="s">
        <v>2424</v>
      </c>
    </row>
    <row r="1218" s="6" customFormat="true" ht="20" customHeight="true" spans="1:5">
      <c r="A1218" s="84">
        <v>1216</v>
      </c>
      <c r="B1218" s="49" t="s">
        <v>2348</v>
      </c>
      <c r="C1218" s="35" t="s">
        <v>146</v>
      </c>
      <c r="D1218" s="88" t="s">
        <v>2425</v>
      </c>
      <c r="E1218" s="89" t="s">
        <v>2426</v>
      </c>
    </row>
    <row r="1219" s="6" customFormat="true" ht="20" customHeight="true" spans="1:5">
      <c r="A1219" s="84">
        <v>1217</v>
      </c>
      <c r="B1219" s="49" t="s">
        <v>2348</v>
      </c>
      <c r="C1219" s="35" t="s">
        <v>146</v>
      </c>
      <c r="D1219" s="88" t="s">
        <v>2427</v>
      </c>
      <c r="E1219" s="89" t="s">
        <v>2428</v>
      </c>
    </row>
    <row r="1220" s="16" customFormat="true" ht="20" customHeight="true" spans="1:5">
      <c r="A1220" s="84">
        <v>1218</v>
      </c>
      <c r="B1220" s="90" t="s">
        <v>2429</v>
      </c>
      <c r="C1220" s="90" t="s">
        <v>7</v>
      </c>
      <c r="D1220" s="91" t="s">
        <v>2430</v>
      </c>
      <c r="E1220" s="92" t="s">
        <v>2431</v>
      </c>
    </row>
    <row r="1221" s="16" customFormat="true" ht="20" customHeight="true" spans="1:5">
      <c r="A1221" s="84">
        <v>1219</v>
      </c>
      <c r="B1221" s="90" t="s">
        <v>2429</v>
      </c>
      <c r="C1221" s="90" t="s">
        <v>7</v>
      </c>
      <c r="D1221" s="91" t="s">
        <v>2432</v>
      </c>
      <c r="E1221" s="93" t="s">
        <v>2433</v>
      </c>
    </row>
    <row r="1222" s="16" customFormat="true" ht="20" customHeight="true" spans="1:5">
      <c r="A1222" s="84">
        <v>1220</v>
      </c>
      <c r="B1222" s="90" t="s">
        <v>2429</v>
      </c>
      <c r="C1222" s="90" t="s">
        <v>7</v>
      </c>
      <c r="D1222" s="91" t="s">
        <v>2434</v>
      </c>
      <c r="E1222" s="93" t="s">
        <v>2435</v>
      </c>
    </row>
    <row r="1223" s="16" customFormat="true" ht="20" customHeight="true" spans="1:5">
      <c r="A1223" s="84">
        <v>1221</v>
      </c>
      <c r="B1223" s="90" t="s">
        <v>2429</v>
      </c>
      <c r="C1223" s="90" t="s">
        <v>7</v>
      </c>
      <c r="D1223" s="91" t="s">
        <v>2436</v>
      </c>
      <c r="E1223" s="94" t="s">
        <v>2437</v>
      </c>
    </row>
    <row r="1224" s="16" customFormat="true" ht="20" customHeight="true" spans="1:5">
      <c r="A1224" s="84">
        <v>1222</v>
      </c>
      <c r="B1224" s="90" t="s">
        <v>2429</v>
      </c>
      <c r="C1224" s="90" t="s">
        <v>7</v>
      </c>
      <c r="D1224" s="91" t="s">
        <v>2438</v>
      </c>
      <c r="E1224" s="94" t="s">
        <v>2439</v>
      </c>
    </row>
    <row r="1225" s="16" customFormat="true" ht="20" customHeight="true" spans="1:5">
      <c r="A1225" s="84">
        <v>1223</v>
      </c>
      <c r="B1225" s="90" t="s">
        <v>2429</v>
      </c>
      <c r="C1225" s="90" t="s">
        <v>7</v>
      </c>
      <c r="D1225" s="91" t="s">
        <v>2440</v>
      </c>
      <c r="E1225" s="95" t="s">
        <v>2441</v>
      </c>
    </row>
    <row r="1226" s="16" customFormat="true" ht="20" customHeight="true" spans="1:5">
      <c r="A1226" s="84">
        <v>1224</v>
      </c>
      <c r="B1226" s="90" t="s">
        <v>2429</v>
      </c>
      <c r="C1226" s="90" t="s">
        <v>7</v>
      </c>
      <c r="D1226" s="91" t="s">
        <v>2442</v>
      </c>
      <c r="E1226" s="92" t="s">
        <v>2443</v>
      </c>
    </row>
    <row r="1227" s="16" customFormat="true" ht="20" customHeight="true" spans="1:5">
      <c r="A1227" s="84">
        <v>1225</v>
      </c>
      <c r="B1227" s="90" t="s">
        <v>2429</v>
      </c>
      <c r="C1227" s="90" t="s">
        <v>7</v>
      </c>
      <c r="D1227" s="91" t="s">
        <v>2444</v>
      </c>
      <c r="E1227" s="92" t="s">
        <v>2445</v>
      </c>
    </row>
    <row r="1228" s="16" customFormat="true" ht="20" customHeight="true" spans="1:5">
      <c r="A1228" s="84">
        <v>1226</v>
      </c>
      <c r="B1228" s="90" t="s">
        <v>2429</v>
      </c>
      <c r="C1228" s="90" t="s">
        <v>7</v>
      </c>
      <c r="D1228" s="91" t="s">
        <v>2446</v>
      </c>
      <c r="E1228" s="94" t="s">
        <v>2447</v>
      </c>
    </row>
    <row r="1229" s="16" customFormat="true" ht="20" customHeight="true" spans="1:5">
      <c r="A1229" s="84">
        <v>1227</v>
      </c>
      <c r="B1229" s="90" t="s">
        <v>2429</v>
      </c>
      <c r="C1229" s="90" t="s">
        <v>7</v>
      </c>
      <c r="D1229" s="91" t="s">
        <v>2448</v>
      </c>
      <c r="E1229" s="95" t="s">
        <v>2449</v>
      </c>
    </row>
    <row r="1230" s="16" customFormat="true" ht="20" customHeight="true" spans="1:5">
      <c r="A1230" s="84">
        <v>1228</v>
      </c>
      <c r="B1230" s="90" t="s">
        <v>2429</v>
      </c>
      <c r="C1230" s="90" t="s">
        <v>7</v>
      </c>
      <c r="D1230" s="91" t="s">
        <v>2450</v>
      </c>
      <c r="E1230" s="93" t="s">
        <v>2451</v>
      </c>
    </row>
    <row r="1231" s="16" customFormat="true" ht="20" customHeight="true" spans="1:5">
      <c r="A1231" s="84">
        <v>1229</v>
      </c>
      <c r="B1231" s="90" t="s">
        <v>2429</v>
      </c>
      <c r="C1231" s="90" t="s">
        <v>7</v>
      </c>
      <c r="D1231" s="91" t="s">
        <v>2452</v>
      </c>
      <c r="E1231" s="95" t="s">
        <v>2453</v>
      </c>
    </row>
    <row r="1232" s="16" customFormat="true" ht="20" customHeight="true" spans="1:5">
      <c r="A1232" s="84">
        <v>1230</v>
      </c>
      <c r="B1232" s="90" t="s">
        <v>2429</v>
      </c>
      <c r="C1232" s="90" t="s">
        <v>7</v>
      </c>
      <c r="D1232" s="91" t="s">
        <v>2454</v>
      </c>
      <c r="E1232" s="93" t="s">
        <v>2455</v>
      </c>
    </row>
    <row r="1233" s="16" customFormat="true" ht="20" customHeight="true" spans="1:5">
      <c r="A1233" s="84">
        <v>1231</v>
      </c>
      <c r="B1233" s="90" t="s">
        <v>2429</v>
      </c>
      <c r="C1233" s="90" t="s">
        <v>7</v>
      </c>
      <c r="D1233" s="91" t="s">
        <v>2456</v>
      </c>
      <c r="E1233" s="93" t="s">
        <v>2457</v>
      </c>
    </row>
    <row r="1234" s="16" customFormat="true" ht="20" customHeight="true" spans="1:5">
      <c r="A1234" s="84">
        <v>1232</v>
      </c>
      <c r="B1234" s="90" t="s">
        <v>2429</v>
      </c>
      <c r="C1234" s="90" t="s">
        <v>7</v>
      </c>
      <c r="D1234" s="91" t="s">
        <v>2458</v>
      </c>
      <c r="E1234" s="95" t="s">
        <v>2459</v>
      </c>
    </row>
    <row r="1235" s="16" customFormat="true" ht="20" customHeight="true" spans="1:5">
      <c r="A1235" s="84">
        <v>1233</v>
      </c>
      <c r="B1235" s="90" t="s">
        <v>2429</v>
      </c>
      <c r="C1235" s="90" t="s">
        <v>7</v>
      </c>
      <c r="D1235" s="91" t="s">
        <v>2460</v>
      </c>
      <c r="E1235" s="96" t="s">
        <v>2461</v>
      </c>
    </row>
    <row r="1236" s="16" customFormat="true" ht="20" customHeight="true" spans="1:5">
      <c r="A1236" s="84">
        <v>1234</v>
      </c>
      <c r="B1236" s="90" t="s">
        <v>2429</v>
      </c>
      <c r="C1236" s="90" t="s">
        <v>7</v>
      </c>
      <c r="D1236" s="91" t="s">
        <v>2462</v>
      </c>
      <c r="E1236" s="97" t="s">
        <v>2463</v>
      </c>
    </row>
    <row r="1237" s="16" customFormat="true" ht="20" customHeight="true" spans="1:5">
      <c r="A1237" s="84">
        <v>1235</v>
      </c>
      <c r="B1237" s="90" t="s">
        <v>2429</v>
      </c>
      <c r="C1237" s="90" t="s">
        <v>7</v>
      </c>
      <c r="D1237" s="91" t="s">
        <v>2464</v>
      </c>
      <c r="E1237" s="92" t="s">
        <v>2465</v>
      </c>
    </row>
    <row r="1238" s="16" customFormat="true" ht="20" customHeight="true" spans="1:5">
      <c r="A1238" s="84">
        <v>1236</v>
      </c>
      <c r="B1238" s="90" t="s">
        <v>2429</v>
      </c>
      <c r="C1238" s="90" t="s">
        <v>7</v>
      </c>
      <c r="D1238" s="91" t="s">
        <v>2466</v>
      </c>
      <c r="E1238" s="93" t="s">
        <v>2467</v>
      </c>
    </row>
    <row r="1239" s="16" customFormat="true" ht="20" customHeight="true" spans="1:5">
      <c r="A1239" s="84">
        <v>1237</v>
      </c>
      <c r="B1239" s="90" t="s">
        <v>2429</v>
      </c>
      <c r="C1239" s="90" t="s">
        <v>7</v>
      </c>
      <c r="D1239" s="91" t="s">
        <v>2468</v>
      </c>
      <c r="E1239" s="93" t="s">
        <v>2469</v>
      </c>
    </row>
    <row r="1240" s="16" customFormat="true" ht="20" customHeight="true" spans="1:5">
      <c r="A1240" s="84">
        <v>1238</v>
      </c>
      <c r="B1240" s="90" t="s">
        <v>2429</v>
      </c>
      <c r="C1240" s="90" t="s">
        <v>7</v>
      </c>
      <c r="D1240" s="91" t="s">
        <v>2470</v>
      </c>
      <c r="E1240" s="95" t="s">
        <v>2471</v>
      </c>
    </row>
    <row r="1241" s="16" customFormat="true" ht="20" customHeight="true" spans="1:5">
      <c r="A1241" s="84">
        <v>1239</v>
      </c>
      <c r="B1241" s="90" t="s">
        <v>2429</v>
      </c>
      <c r="C1241" s="90" t="s">
        <v>7</v>
      </c>
      <c r="D1241" s="91" t="s">
        <v>2472</v>
      </c>
      <c r="E1241" s="93" t="s">
        <v>2473</v>
      </c>
    </row>
    <row r="1242" s="16" customFormat="true" ht="20" customHeight="true" spans="1:5">
      <c r="A1242" s="84">
        <v>1240</v>
      </c>
      <c r="B1242" s="90" t="s">
        <v>2429</v>
      </c>
      <c r="C1242" s="90" t="s">
        <v>7</v>
      </c>
      <c r="D1242" s="91" t="s">
        <v>2474</v>
      </c>
      <c r="E1242" s="92" t="s">
        <v>2475</v>
      </c>
    </row>
    <row r="1243" s="16" customFormat="true" ht="20" customHeight="true" spans="1:5">
      <c r="A1243" s="84">
        <v>1241</v>
      </c>
      <c r="B1243" s="90" t="s">
        <v>2429</v>
      </c>
      <c r="C1243" s="90" t="s">
        <v>7</v>
      </c>
      <c r="D1243" s="91" t="s">
        <v>2476</v>
      </c>
      <c r="E1243" s="92" t="s">
        <v>2477</v>
      </c>
    </row>
    <row r="1244" s="16" customFormat="true" ht="20" customHeight="true" spans="1:5">
      <c r="A1244" s="84">
        <v>1242</v>
      </c>
      <c r="B1244" s="90" t="s">
        <v>2429</v>
      </c>
      <c r="C1244" s="90" t="s">
        <v>7</v>
      </c>
      <c r="D1244" s="91" t="s">
        <v>2478</v>
      </c>
      <c r="E1244" s="92" t="s">
        <v>2479</v>
      </c>
    </row>
    <row r="1245" s="16" customFormat="true" ht="20" customHeight="true" spans="1:5">
      <c r="A1245" s="84">
        <v>1243</v>
      </c>
      <c r="B1245" s="90" t="s">
        <v>2429</v>
      </c>
      <c r="C1245" s="90" t="s">
        <v>7</v>
      </c>
      <c r="D1245" s="91" t="s">
        <v>2480</v>
      </c>
      <c r="E1245" s="93" t="s">
        <v>2481</v>
      </c>
    </row>
    <row r="1246" s="16" customFormat="true" ht="20" customHeight="true" spans="1:5">
      <c r="A1246" s="84">
        <v>1244</v>
      </c>
      <c r="B1246" s="90" t="s">
        <v>2429</v>
      </c>
      <c r="C1246" s="90" t="s">
        <v>7</v>
      </c>
      <c r="D1246" s="91" t="s">
        <v>2482</v>
      </c>
      <c r="E1246" s="93" t="s">
        <v>2483</v>
      </c>
    </row>
    <row r="1247" s="16" customFormat="true" ht="20" customHeight="true" spans="1:5">
      <c r="A1247" s="84">
        <v>1245</v>
      </c>
      <c r="B1247" s="90" t="s">
        <v>2429</v>
      </c>
      <c r="C1247" s="90" t="s">
        <v>7</v>
      </c>
      <c r="D1247" s="91" t="s">
        <v>2484</v>
      </c>
      <c r="E1247" s="95" t="s">
        <v>2485</v>
      </c>
    </row>
    <row r="1248" s="16" customFormat="true" ht="20" customHeight="true" spans="1:5">
      <c r="A1248" s="84">
        <v>1246</v>
      </c>
      <c r="B1248" s="90" t="s">
        <v>2429</v>
      </c>
      <c r="C1248" s="90" t="s">
        <v>7</v>
      </c>
      <c r="D1248" s="91" t="s">
        <v>2486</v>
      </c>
      <c r="E1248" s="93" t="s">
        <v>2487</v>
      </c>
    </row>
    <row r="1249" s="16" customFormat="true" ht="20" customHeight="true" spans="1:5">
      <c r="A1249" s="84">
        <v>1247</v>
      </c>
      <c r="B1249" s="90" t="s">
        <v>2429</v>
      </c>
      <c r="C1249" s="90" t="s">
        <v>7</v>
      </c>
      <c r="D1249" s="91" t="s">
        <v>2488</v>
      </c>
      <c r="E1249" s="95" t="s">
        <v>2489</v>
      </c>
    </row>
    <row r="1250" s="16" customFormat="true" ht="20" customHeight="true" spans="1:5">
      <c r="A1250" s="84">
        <v>1248</v>
      </c>
      <c r="B1250" s="90" t="s">
        <v>2429</v>
      </c>
      <c r="C1250" s="90" t="s">
        <v>7</v>
      </c>
      <c r="D1250" s="91" t="s">
        <v>2490</v>
      </c>
      <c r="E1250" s="92" t="s">
        <v>2491</v>
      </c>
    </row>
    <row r="1251" s="16" customFormat="true" ht="20" customHeight="true" spans="1:5">
      <c r="A1251" s="84">
        <v>1249</v>
      </c>
      <c r="B1251" s="90" t="s">
        <v>2429</v>
      </c>
      <c r="C1251" s="90" t="s">
        <v>7</v>
      </c>
      <c r="D1251" s="91" t="s">
        <v>2492</v>
      </c>
      <c r="E1251" s="95" t="s">
        <v>2493</v>
      </c>
    </row>
    <row r="1252" s="16" customFormat="true" ht="20" customHeight="true" spans="1:5">
      <c r="A1252" s="84">
        <v>1250</v>
      </c>
      <c r="B1252" s="90" t="s">
        <v>2429</v>
      </c>
      <c r="C1252" s="90" t="s">
        <v>7</v>
      </c>
      <c r="D1252" s="91" t="s">
        <v>2494</v>
      </c>
      <c r="E1252" s="92" t="s">
        <v>2495</v>
      </c>
    </row>
    <row r="1253" s="16" customFormat="true" ht="20" customHeight="true" spans="1:5">
      <c r="A1253" s="84">
        <v>1251</v>
      </c>
      <c r="B1253" s="90" t="s">
        <v>2429</v>
      </c>
      <c r="C1253" s="90" t="s">
        <v>7</v>
      </c>
      <c r="D1253" s="91" t="s">
        <v>2496</v>
      </c>
      <c r="E1253" s="94" t="s">
        <v>2497</v>
      </c>
    </row>
    <row r="1254" s="16" customFormat="true" ht="20" customHeight="true" spans="1:5">
      <c r="A1254" s="84">
        <v>1252</v>
      </c>
      <c r="B1254" s="90" t="s">
        <v>2429</v>
      </c>
      <c r="C1254" s="90" t="s">
        <v>7</v>
      </c>
      <c r="D1254" s="91" t="s">
        <v>2498</v>
      </c>
      <c r="E1254" s="95" t="s">
        <v>2499</v>
      </c>
    </row>
    <row r="1255" s="16" customFormat="true" ht="20" customHeight="true" spans="1:5">
      <c r="A1255" s="84">
        <v>1253</v>
      </c>
      <c r="B1255" s="90" t="s">
        <v>2429</v>
      </c>
      <c r="C1255" s="90" t="s">
        <v>7</v>
      </c>
      <c r="D1255" s="91" t="s">
        <v>2500</v>
      </c>
      <c r="E1255" s="95" t="s">
        <v>2501</v>
      </c>
    </row>
    <row r="1256" s="16" customFormat="true" ht="20" customHeight="true" spans="1:5">
      <c r="A1256" s="84">
        <v>1254</v>
      </c>
      <c r="B1256" s="90" t="s">
        <v>2429</v>
      </c>
      <c r="C1256" s="90" t="s">
        <v>7</v>
      </c>
      <c r="D1256" s="91" t="s">
        <v>2502</v>
      </c>
      <c r="E1256" s="93" t="s">
        <v>2503</v>
      </c>
    </row>
    <row r="1257" s="16" customFormat="true" ht="20" customHeight="true" spans="1:5">
      <c r="A1257" s="84">
        <v>1255</v>
      </c>
      <c r="B1257" s="90" t="s">
        <v>2429</v>
      </c>
      <c r="C1257" s="90" t="s">
        <v>7</v>
      </c>
      <c r="D1257" s="91" t="s">
        <v>2504</v>
      </c>
      <c r="E1257" s="94" t="s">
        <v>2505</v>
      </c>
    </row>
    <row r="1258" s="16" customFormat="true" ht="20" customHeight="true" spans="1:5">
      <c r="A1258" s="84">
        <v>1256</v>
      </c>
      <c r="B1258" s="90" t="s">
        <v>2429</v>
      </c>
      <c r="C1258" s="90" t="s">
        <v>7</v>
      </c>
      <c r="D1258" s="91" t="s">
        <v>2506</v>
      </c>
      <c r="E1258" s="94" t="s">
        <v>2507</v>
      </c>
    </row>
    <row r="1259" s="16" customFormat="true" ht="20" customHeight="true" spans="1:5">
      <c r="A1259" s="84">
        <v>1257</v>
      </c>
      <c r="B1259" s="90" t="s">
        <v>2429</v>
      </c>
      <c r="C1259" s="90" t="s">
        <v>7</v>
      </c>
      <c r="D1259" s="91" t="s">
        <v>2508</v>
      </c>
      <c r="E1259" s="95" t="s">
        <v>2509</v>
      </c>
    </row>
    <row r="1260" s="16" customFormat="true" ht="20" customHeight="true" spans="1:5">
      <c r="A1260" s="84">
        <v>1258</v>
      </c>
      <c r="B1260" s="90" t="s">
        <v>2429</v>
      </c>
      <c r="C1260" s="90" t="s">
        <v>7</v>
      </c>
      <c r="D1260" s="91" t="s">
        <v>2510</v>
      </c>
      <c r="E1260" s="93" t="s">
        <v>2511</v>
      </c>
    </row>
    <row r="1261" s="16" customFormat="true" ht="20" customHeight="true" spans="1:5">
      <c r="A1261" s="84">
        <v>1259</v>
      </c>
      <c r="B1261" s="90" t="s">
        <v>2429</v>
      </c>
      <c r="C1261" s="90" t="s">
        <v>7</v>
      </c>
      <c r="D1261" s="91" t="s">
        <v>2512</v>
      </c>
      <c r="E1261" s="93" t="s">
        <v>2513</v>
      </c>
    </row>
    <row r="1262" s="16" customFormat="true" ht="20" customHeight="true" spans="1:5">
      <c r="A1262" s="84">
        <v>1260</v>
      </c>
      <c r="B1262" s="90" t="s">
        <v>2429</v>
      </c>
      <c r="C1262" s="90" t="s">
        <v>7</v>
      </c>
      <c r="D1262" s="91" t="s">
        <v>2514</v>
      </c>
      <c r="E1262" s="93" t="s">
        <v>2515</v>
      </c>
    </row>
    <row r="1263" s="16" customFormat="true" ht="20" customHeight="true" spans="1:5">
      <c r="A1263" s="84">
        <v>1261</v>
      </c>
      <c r="B1263" s="90" t="s">
        <v>2429</v>
      </c>
      <c r="C1263" s="90" t="s">
        <v>7</v>
      </c>
      <c r="D1263" s="91" t="s">
        <v>2516</v>
      </c>
      <c r="E1263" s="93" t="s">
        <v>2517</v>
      </c>
    </row>
    <row r="1264" s="16" customFormat="true" ht="20" customHeight="true" spans="1:5">
      <c r="A1264" s="84">
        <v>1262</v>
      </c>
      <c r="B1264" s="90" t="s">
        <v>2429</v>
      </c>
      <c r="C1264" s="90" t="s">
        <v>7</v>
      </c>
      <c r="D1264" s="91" t="s">
        <v>2518</v>
      </c>
      <c r="E1264" s="93" t="s">
        <v>2517</v>
      </c>
    </row>
    <row r="1265" s="16" customFormat="true" ht="20" customHeight="true" spans="1:5">
      <c r="A1265" s="84">
        <v>1263</v>
      </c>
      <c r="B1265" s="90" t="s">
        <v>2429</v>
      </c>
      <c r="C1265" s="90" t="s">
        <v>7</v>
      </c>
      <c r="D1265" s="91" t="s">
        <v>2519</v>
      </c>
      <c r="E1265" s="94" t="s">
        <v>2520</v>
      </c>
    </row>
    <row r="1266" s="16" customFormat="true" ht="20" customHeight="true" spans="1:5">
      <c r="A1266" s="84">
        <v>1264</v>
      </c>
      <c r="B1266" s="90" t="s">
        <v>2429</v>
      </c>
      <c r="C1266" s="90" t="s">
        <v>7</v>
      </c>
      <c r="D1266" s="91" t="s">
        <v>2521</v>
      </c>
      <c r="E1266" s="92" t="s">
        <v>2522</v>
      </c>
    </row>
    <row r="1267" s="16" customFormat="true" ht="20" customHeight="true" spans="1:5">
      <c r="A1267" s="84">
        <v>1265</v>
      </c>
      <c r="B1267" s="90" t="s">
        <v>2429</v>
      </c>
      <c r="C1267" s="90" t="s">
        <v>7</v>
      </c>
      <c r="D1267" s="91" t="s">
        <v>2523</v>
      </c>
      <c r="E1267" s="92" t="s">
        <v>2522</v>
      </c>
    </row>
    <row r="1268" s="16" customFormat="true" ht="20" customHeight="true" spans="1:5">
      <c r="A1268" s="84">
        <v>1266</v>
      </c>
      <c r="B1268" s="90" t="s">
        <v>2429</v>
      </c>
      <c r="C1268" s="90" t="s">
        <v>7</v>
      </c>
      <c r="D1268" s="91" t="s">
        <v>2524</v>
      </c>
      <c r="E1268" s="92" t="s">
        <v>2525</v>
      </c>
    </row>
    <row r="1269" s="16" customFormat="true" ht="20" customHeight="true" spans="1:5">
      <c r="A1269" s="84">
        <v>1267</v>
      </c>
      <c r="B1269" s="90" t="s">
        <v>2429</v>
      </c>
      <c r="C1269" s="90" t="s">
        <v>7</v>
      </c>
      <c r="D1269" s="91" t="s">
        <v>2526</v>
      </c>
      <c r="E1269" s="95" t="s">
        <v>2527</v>
      </c>
    </row>
    <row r="1270" s="16" customFormat="true" ht="20" customHeight="true" spans="1:5">
      <c r="A1270" s="84">
        <v>1268</v>
      </c>
      <c r="B1270" s="90" t="s">
        <v>2429</v>
      </c>
      <c r="C1270" s="90" t="s">
        <v>7</v>
      </c>
      <c r="D1270" s="91" t="s">
        <v>2528</v>
      </c>
      <c r="E1270" s="95" t="s">
        <v>2529</v>
      </c>
    </row>
    <row r="1271" s="16" customFormat="true" ht="20" customHeight="true" spans="1:5">
      <c r="A1271" s="84">
        <v>1269</v>
      </c>
      <c r="B1271" s="90" t="s">
        <v>2429</v>
      </c>
      <c r="C1271" s="90" t="s">
        <v>7</v>
      </c>
      <c r="D1271" s="91" t="s">
        <v>2530</v>
      </c>
      <c r="E1271" s="94" t="s">
        <v>2531</v>
      </c>
    </row>
    <row r="1272" s="16" customFormat="true" ht="20" customHeight="true" spans="1:5">
      <c r="A1272" s="84">
        <v>1270</v>
      </c>
      <c r="B1272" s="90" t="s">
        <v>2429</v>
      </c>
      <c r="C1272" s="90" t="s">
        <v>7</v>
      </c>
      <c r="D1272" s="91" t="s">
        <v>2532</v>
      </c>
      <c r="E1272" s="93" t="s">
        <v>2533</v>
      </c>
    </row>
    <row r="1273" s="16" customFormat="true" ht="20" customHeight="true" spans="1:5">
      <c r="A1273" s="84">
        <v>1271</v>
      </c>
      <c r="B1273" s="90" t="s">
        <v>2429</v>
      </c>
      <c r="C1273" s="90" t="s">
        <v>7</v>
      </c>
      <c r="D1273" s="91" t="s">
        <v>2534</v>
      </c>
      <c r="E1273" s="94" t="s">
        <v>2535</v>
      </c>
    </row>
    <row r="1274" s="16" customFormat="true" ht="20" customHeight="true" spans="1:5">
      <c r="A1274" s="84">
        <v>1272</v>
      </c>
      <c r="B1274" s="90" t="s">
        <v>2429</v>
      </c>
      <c r="C1274" s="90" t="s">
        <v>7</v>
      </c>
      <c r="D1274" s="91" t="s">
        <v>2536</v>
      </c>
      <c r="E1274" s="92" t="s">
        <v>2522</v>
      </c>
    </row>
    <row r="1275" s="16" customFormat="true" ht="20" customHeight="true" spans="1:5">
      <c r="A1275" s="84">
        <v>1273</v>
      </c>
      <c r="B1275" s="90" t="s">
        <v>2429</v>
      </c>
      <c r="C1275" s="90" t="s">
        <v>7</v>
      </c>
      <c r="D1275" s="91" t="s">
        <v>2537</v>
      </c>
      <c r="E1275" s="94" t="s">
        <v>2538</v>
      </c>
    </row>
    <row r="1276" s="16" customFormat="true" ht="20" customHeight="true" spans="1:5">
      <c r="A1276" s="84">
        <v>1274</v>
      </c>
      <c r="B1276" s="90" t="s">
        <v>2429</v>
      </c>
      <c r="C1276" s="90" t="s">
        <v>7</v>
      </c>
      <c r="D1276" s="91" t="s">
        <v>2539</v>
      </c>
      <c r="E1276" s="93" t="s">
        <v>2540</v>
      </c>
    </row>
    <row r="1277" s="16" customFormat="true" ht="20" customHeight="true" spans="1:5">
      <c r="A1277" s="84">
        <v>1275</v>
      </c>
      <c r="B1277" s="90" t="s">
        <v>2429</v>
      </c>
      <c r="C1277" s="90" t="s">
        <v>7</v>
      </c>
      <c r="D1277" s="91" t="s">
        <v>2541</v>
      </c>
      <c r="E1277" s="93" t="s">
        <v>2542</v>
      </c>
    </row>
    <row r="1278" s="16" customFormat="true" ht="20" customHeight="true" spans="1:5">
      <c r="A1278" s="84">
        <v>1276</v>
      </c>
      <c r="B1278" s="90" t="s">
        <v>2429</v>
      </c>
      <c r="C1278" s="90" t="s">
        <v>7</v>
      </c>
      <c r="D1278" s="91" t="s">
        <v>2543</v>
      </c>
      <c r="E1278" s="95" t="s">
        <v>2544</v>
      </c>
    </row>
    <row r="1279" s="16" customFormat="true" ht="20" customHeight="true" spans="1:5">
      <c r="A1279" s="84">
        <v>1277</v>
      </c>
      <c r="B1279" s="90" t="s">
        <v>2429</v>
      </c>
      <c r="C1279" s="90" t="s">
        <v>7</v>
      </c>
      <c r="D1279" s="91" t="s">
        <v>2545</v>
      </c>
      <c r="E1279" s="95" t="s">
        <v>2546</v>
      </c>
    </row>
    <row r="1280" s="16" customFormat="true" ht="20" customHeight="true" spans="1:5">
      <c r="A1280" s="84">
        <v>1278</v>
      </c>
      <c r="B1280" s="90" t="s">
        <v>2429</v>
      </c>
      <c r="C1280" s="90" t="s">
        <v>7</v>
      </c>
      <c r="D1280" s="91" t="s">
        <v>2547</v>
      </c>
      <c r="E1280" s="92" t="s">
        <v>2548</v>
      </c>
    </row>
    <row r="1281" s="16" customFormat="true" ht="20" customHeight="true" spans="1:5">
      <c r="A1281" s="84">
        <v>1279</v>
      </c>
      <c r="B1281" s="35" t="s">
        <v>2429</v>
      </c>
      <c r="C1281" s="35" t="s">
        <v>7</v>
      </c>
      <c r="D1281" s="88" t="s">
        <v>2549</v>
      </c>
      <c r="E1281" s="99" t="s">
        <v>2550</v>
      </c>
    </row>
    <row r="1282" s="16" customFormat="true" ht="20" customHeight="true" spans="1:5">
      <c r="A1282" s="84">
        <v>1280</v>
      </c>
      <c r="B1282" s="35" t="s">
        <v>2429</v>
      </c>
      <c r="C1282" s="35" t="s">
        <v>7</v>
      </c>
      <c r="D1282" s="88" t="s">
        <v>2551</v>
      </c>
      <c r="E1282" s="99" t="s">
        <v>2552</v>
      </c>
    </row>
    <row r="1283" s="16" customFormat="true" ht="20" customHeight="true" spans="1:5">
      <c r="A1283" s="84">
        <v>1281</v>
      </c>
      <c r="B1283" s="35" t="s">
        <v>2429</v>
      </c>
      <c r="C1283" s="35" t="s">
        <v>7</v>
      </c>
      <c r="D1283" s="88" t="s">
        <v>2553</v>
      </c>
      <c r="E1283" s="99" t="s">
        <v>2445</v>
      </c>
    </row>
    <row r="1284" s="16" customFormat="true" ht="20" customHeight="true" spans="1:5">
      <c r="A1284" s="84">
        <v>1282</v>
      </c>
      <c r="B1284" s="35" t="s">
        <v>2429</v>
      </c>
      <c r="C1284" s="35" t="s">
        <v>7</v>
      </c>
      <c r="D1284" s="88" t="s">
        <v>2554</v>
      </c>
      <c r="E1284" s="99" t="s">
        <v>2555</v>
      </c>
    </row>
    <row r="1285" s="16" customFormat="true" ht="20" customHeight="true" spans="1:5">
      <c r="A1285" s="84">
        <v>1283</v>
      </c>
      <c r="B1285" s="35" t="s">
        <v>2429</v>
      </c>
      <c r="C1285" s="35" t="s">
        <v>7</v>
      </c>
      <c r="D1285" s="88" t="s">
        <v>2556</v>
      </c>
      <c r="E1285" s="99" t="s">
        <v>2557</v>
      </c>
    </row>
    <row r="1286" s="16" customFormat="true" ht="20" customHeight="true" spans="1:5">
      <c r="A1286" s="84">
        <v>1284</v>
      </c>
      <c r="B1286" s="35" t="s">
        <v>2429</v>
      </c>
      <c r="C1286" s="35" t="s">
        <v>7</v>
      </c>
      <c r="D1286" s="88" t="s">
        <v>2558</v>
      </c>
      <c r="E1286" s="99" t="s">
        <v>2559</v>
      </c>
    </row>
    <row r="1287" s="16" customFormat="true" ht="20" customHeight="true" spans="1:5">
      <c r="A1287" s="84">
        <v>1285</v>
      </c>
      <c r="B1287" s="35" t="s">
        <v>2429</v>
      </c>
      <c r="C1287" s="35" t="s">
        <v>7</v>
      </c>
      <c r="D1287" s="88" t="s">
        <v>2560</v>
      </c>
      <c r="E1287" s="99" t="s">
        <v>2561</v>
      </c>
    </row>
    <row r="1288" s="16" customFormat="true" ht="20" customHeight="true" spans="1:5">
      <c r="A1288" s="84">
        <v>1286</v>
      </c>
      <c r="B1288" s="35" t="s">
        <v>2429</v>
      </c>
      <c r="C1288" s="35" t="s">
        <v>7</v>
      </c>
      <c r="D1288" s="88" t="s">
        <v>2562</v>
      </c>
      <c r="E1288" s="99" t="s">
        <v>2563</v>
      </c>
    </row>
    <row r="1289" s="16" customFormat="true" ht="20" customHeight="true" spans="1:5">
      <c r="A1289" s="84">
        <v>1287</v>
      </c>
      <c r="B1289" s="35" t="s">
        <v>2429</v>
      </c>
      <c r="C1289" s="35" t="s">
        <v>7</v>
      </c>
      <c r="D1289" s="88" t="s">
        <v>2564</v>
      </c>
      <c r="E1289" s="99" t="s">
        <v>2565</v>
      </c>
    </row>
    <row r="1290" s="16" customFormat="true" ht="20" customHeight="true" spans="1:5">
      <c r="A1290" s="84">
        <v>1288</v>
      </c>
      <c r="B1290" s="35" t="s">
        <v>2429</v>
      </c>
      <c r="C1290" s="35" t="s">
        <v>7</v>
      </c>
      <c r="D1290" s="88" t="s">
        <v>2566</v>
      </c>
      <c r="E1290" s="99" t="s">
        <v>2567</v>
      </c>
    </row>
    <row r="1291" s="16" customFormat="true" ht="20" customHeight="true" spans="1:5">
      <c r="A1291" s="84">
        <v>1289</v>
      </c>
      <c r="B1291" s="35" t="s">
        <v>2429</v>
      </c>
      <c r="C1291" s="35" t="s">
        <v>7</v>
      </c>
      <c r="D1291" s="88" t="s">
        <v>2568</v>
      </c>
      <c r="E1291" s="99" t="s">
        <v>2569</v>
      </c>
    </row>
    <row r="1292" s="16" customFormat="true" ht="20" customHeight="true" spans="1:5">
      <c r="A1292" s="84">
        <v>1290</v>
      </c>
      <c r="B1292" s="35" t="s">
        <v>2429</v>
      </c>
      <c r="C1292" s="35" t="s">
        <v>7</v>
      </c>
      <c r="D1292" s="88" t="s">
        <v>2570</v>
      </c>
      <c r="E1292" s="99" t="s">
        <v>2571</v>
      </c>
    </row>
    <row r="1293" s="16" customFormat="true" ht="20" customHeight="true" spans="1:5">
      <c r="A1293" s="84">
        <v>1291</v>
      </c>
      <c r="B1293" s="35" t="s">
        <v>2429</v>
      </c>
      <c r="C1293" s="35" t="s">
        <v>7</v>
      </c>
      <c r="D1293" s="88" t="s">
        <v>2572</v>
      </c>
      <c r="E1293" s="99" t="s">
        <v>2573</v>
      </c>
    </row>
    <row r="1294" s="16" customFormat="true" ht="20" customHeight="true" spans="1:5">
      <c r="A1294" s="84">
        <v>1292</v>
      </c>
      <c r="B1294" s="35" t="s">
        <v>2429</v>
      </c>
      <c r="C1294" s="35" t="s">
        <v>7</v>
      </c>
      <c r="D1294" s="88" t="s">
        <v>2574</v>
      </c>
      <c r="E1294" s="99" t="s">
        <v>2575</v>
      </c>
    </row>
    <row r="1295" s="16" customFormat="true" ht="20" customHeight="true" spans="1:5">
      <c r="A1295" s="84">
        <v>1293</v>
      </c>
      <c r="B1295" s="35" t="s">
        <v>2429</v>
      </c>
      <c r="C1295" s="35" t="s">
        <v>7</v>
      </c>
      <c r="D1295" s="88" t="s">
        <v>2576</v>
      </c>
      <c r="E1295" s="99" t="s">
        <v>2577</v>
      </c>
    </row>
    <row r="1296" s="16" customFormat="true" ht="20" customHeight="true" spans="1:5">
      <c r="A1296" s="84">
        <v>1294</v>
      </c>
      <c r="B1296" s="35" t="s">
        <v>2429</v>
      </c>
      <c r="C1296" s="35" t="s">
        <v>7</v>
      </c>
      <c r="D1296" s="88" t="s">
        <v>2578</v>
      </c>
      <c r="E1296" s="99" t="s">
        <v>2579</v>
      </c>
    </row>
    <row r="1297" s="16" customFormat="true" ht="20" customHeight="true" spans="1:5">
      <c r="A1297" s="84">
        <v>1295</v>
      </c>
      <c r="B1297" s="35" t="s">
        <v>2429</v>
      </c>
      <c r="C1297" s="35" t="s">
        <v>7</v>
      </c>
      <c r="D1297" s="88" t="s">
        <v>2580</v>
      </c>
      <c r="E1297" s="99" t="s">
        <v>2581</v>
      </c>
    </row>
    <row r="1298" s="16" customFormat="true" ht="20" customHeight="true" spans="1:5">
      <c r="A1298" s="84">
        <v>1296</v>
      </c>
      <c r="B1298" s="35" t="s">
        <v>2429</v>
      </c>
      <c r="C1298" s="35" t="s">
        <v>7</v>
      </c>
      <c r="D1298" s="88" t="s">
        <v>2582</v>
      </c>
      <c r="E1298" s="99" t="s">
        <v>2583</v>
      </c>
    </row>
    <row r="1299" s="16" customFormat="true" ht="20" customHeight="true" spans="1:5">
      <c r="A1299" s="84">
        <v>1297</v>
      </c>
      <c r="B1299" s="35" t="s">
        <v>2429</v>
      </c>
      <c r="C1299" s="35" t="s">
        <v>7</v>
      </c>
      <c r="D1299" s="88" t="s">
        <v>2584</v>
      </c>
      <c r="E1299" s="99" t="s">
        <v>2585</v>
      </c>
    </row>
    <row r="1300" s="16" customFormat="true" ht="20" customHeight="true" spans="1:5">
      <c r="A1300" s="84">
        <v>1298</v>
      </c>
      <c r="B1300" s="35" t="s">
        <v>2429</v>
      </c>
      <c r="C1300" s="35" t="s">
        <v>7</v>
      </c>
      <c r="D1300" s="88" t="s">
        <v>2586</v>
      </c>
      <c r="E1300" s="99" t="s">
        <v>2587</v>
      </c>
    </row>
    <row r="1301" s="16" customFormat="true" ht="20" customHeight="true" spans="1:5">
      <c r="A1301" s="84">
        <v>1299</v>
      </c>
      <c r="B1301" s="35" t="s">
        <v>2429</v>
      </c>
      <c r="C1301" s="35" t="s">
        <v>7</v>
      </c>
      <c r="D1301" s="88" t="s">
        <v>2588</v>
      </c>
      <c r="E1301" s="99" t="s">
        <v>2589</v>
      </c>
    </row>
    <row r="1302" s="16" customFormat="true" ht="20" customHeight="true" spans="1:5">
      <c r="A1302" s="84">
        <v>1300</v>
      </c>
      <c r="B1302" s="35" t="s">
        <v>2429</v>
      </c>
      <c r="C1302" s="35" t="s">
        <v>7</v>
      </c>
      <c r="D1302" s="88" t="s">
        <v>2590</v>
      </c>
      <c r="E1302" s="99" t="s">
        <v>2591</v>
      </c>
    </row>
    <row r="1303" s="16" customFormat="true" ht="20" customHeight="true" spans="1:5">
      <c r="A1303" s="84">
        <v>1301</v>
      </c>
      <c r="B1303" s="35" t="s">
        <v>2429</v>
      </c>
      <c r="C1303" s="35" t="s">
        <v>7</v>
      </c>
      <c r="D1303" s="88" t="s">
        <v>2592</v>
      </c>
      <c r="E1303" s="99" t="s">
        <v>2593</v>
      </c>
    </row>
    <row r="1304" s="16" customFormat="true" ht="20" customHeight="true" spans="1:5">
      <c r="A1304" s="84">
        <v>1302</v>
      </c>
      <c r="B1304" s="35" t="s">
        <v>2429</v>
      </c>
      <c r="C1304" s="35" t="s">
        <v>7</v>
      </c>
      <c r="D1304" s="88" t="s">
        <v>2594</v>
      </c>
      <c r="E1304" s="99" t="s">
        <v>2595</v>
      </c>
    </row>
    <row r="1305" s="16" customFormat="true" ht="20" customHeight="true" spans="1:5">
      <c r="A1305" s="84">
        <v>1303</v>
      </c>
      <c r="B1305" s="35" t="s">
        <v>2429</v>
      </c>
      <c r="C1305" s="35" t="s">
        <v>7</v>
      </c>
      <c r="D1305" s="88" t="s">
        <v>2596</v>
      </c>
      <c r="E1305" s="99" t="s">
        <v>2597</v>
      </c>
    </row>
    <row r="1306" s="16" customFormat="true" ht="20" customHeight="true" spans="1:5">
      <c r="A1306" s="84">
        <v>1304</v>
      </c>
      <c r="B1306" s="35" t="s">
        <v>2429</v>
      </c>
      <c r="C1306" s="35" t="s">
        <v>7</v>
      </c>
      <c r="D1306" s="98" t="s">
        <v>2598</v>
      </c>
      <c r="E1306" s="100" t="s">
        <v>2599</v>
      </c>
    </row>
    <row r="1307" s="16" customFormat="true" ht="20" customHeight="true" spans="1:5">
      <c r="A1307" s="84">
        <v>1305</v>
      </c>
      <c r="B1307" s="35" t="s">
        <v>2429</v>
      </c>
      <c r="C1307" s="35" t="s">
        <v>7</v>
      </c>
      <c r="D1307" s="98" t="s">
        <v>2600</v>
      </c>
      <c r="E1307" s="100" t="s">
        <v>2601</v>
      </c>
    </row>
    <row r="1308" s="16" customFormat="true" ht="20" customHeight="true" spans="1:5">
      <c r="A1308" s="84">
        <v>1306</v>
      </c>
      <c r="B1308" s="35" t="s">
        <v>2429</v>
      </c>
      <c r="C1308" s="35" t="s">
        <v>7</v>
      </c>
      <c r="D1308" s="44" t="s">
        <v>2602</v>
      </c>
      <c r="E1308" s="47" t="s">
        <v>2603</v>
      </c>
    </row>
    <row r="1309" s="16" customFormat="true" ht="20" customHeight="true" spans="1:5">
      <c r="A1309" s="84">
        <v>1307</v>
      </c>
      <c r="B1309" s="35" t="s">
        <v>2429</v>
      </c>
      <c r="C1309" s="35" t="s">
        <v>7</v>
      </c>
      <c r="D1309" s="44" t="s">
        <v>2604</v>
      </c>
      <c r="E1309" s="47" t="s">
        <v>2605</v>
      </c>
    </row>
    <row r="1310" s="16" customFormat="true" ht="20" customHeight="true" spans="1:5">
      <c r="A1310" s="84">
        <v>1308</v>
      </c>
      <c r="B1310" s="35" t="s">
        <v>2429</v>
      </c>
      <c r="C1310" s="35" t="s">
        <v>7</v>
      </c>
      <c r="D1310" s="44" t="s">
        <v>2606</v>
      </c>
      <c r="E1310" s="47" t="s">
        <v>2607</v>
      </c>
    </row>
    <row r="1311" s="16" customFormat="true" ht="20" customHeight="true" spans="1:5">
      <c r="A1311" s="84">
        <v>1309</v>
      </c>
      <c r="B1311" s="35" t="s">
        <v>2429</v>
      </c>
      <c r="C1311" s="35" t="s">
        <v>7</v>
      </c>
      <c r="D1311" s="44" t="s">
        <v>2608</v>
      </c>
      <c r="E1311" s="47" t="s">
        <v>2609</v>
      </c>
    </row>
    <row r="1312" s="16" customFormat="true" ht="20" customHeight="true" spans="1:5">
      <c r="A1312" s="84">
        <v>1310</v>
      </c>
      <c r="B1312" s="35" t="s">
        <v>2429</v>
      </c>
      <c r="C1312" s="35" t="s">
        <v>7</v>
      </c>
      <c r="D1312" s="44" t="s">
        <v>2610</v>
      </c>
      <c r="E1312" s="47" t="s">
        <v>2611</v>
      </c>
    </row>
    <row r="1313" s="16" customFormat="true" ht="20" customHeight="true" spans="1:5">
      <c r="A1313" s="84">
        <v>1311</v>
      </c>
      <c r="B1313" s="35" t="s">
        <v>2429</v>
      </c>
      <c r="C1313" s="35" t="s">
        <v>7</v>
      </c>
      <c r="D1313" s="44" t="s">
        <v>2612</v>
      </c>
      <c r="E1313" s="47" t="s">
        <v>2445</v>
      </c>
    </row>
    <row r="1314" s="16" customFormat="true" ht="20" customHeight="true" spans="1:5">
      <c r="A1314" s="84">
        <v>1312</v>
      </c>
      <c r="B1314" s="35" t="s">
        <v>2429</v>
      </c>
      <c r="C1314" s="35" t="s">
        <v>7</v>
      </c>
      <c r="D1314" s="44" t="s">
        <v>2613</v>
      </c>
      <c r="E1314" s="47" t="s">
        <v>2614</v>
      </c>
    </row>
    <row r="1315" s="16" customFormat="true" ht="20" customHeight="true" spans="1:5">
      <c r="A1315" s="84">
        <v>1313</v>
      </c>
      <c r="B1315" s="35" t="s">
        <v>2429</v>
      </c>
      <c r="C1315" s="35" t="s">
        <v>7</v>
      </c>
      <c r="D1315" s="98" t="s">
        <v>2615</v>
      </c>
      <c r="E1315" s="100" t="s">
        <v>2616</v>
      </c>
    </row>
    <row r="1316" s="16" customFormat="true" ht="20" customHeight="true" spans="1:5">
      <c r="A1316" s="84">
        <v>1314</v>
      </c>
      <c r="B1316" s="35" t="s">
        <v>2429</v>
      </c>
      <c r="C1316" s="35" t="s">
        <v>7</v>
      </c>
      <c r="D1316" s="44" t="s">
        <v>2617</v>
      </c>
      <c r="E1316" s="47" t="s">
        <v>2618</v>
      </c>
    </row>
    <row r="1317" s="16" customFormat="true" ht="20" customHeight="true" spans="1:5">
      <c r="A1317" s="84">
        <v>1315</v>
      </c>
      <c r="B1317" s="35" t="s">
        <v>2429</v>
      </c>
      <c r="C1317" s="35" t="s">
        <v>7</v>
      </c>
      <c r="D1317" s="98" t="s">
        <v>2619</v>
      </c>
      <c r="E1317" s="100" t="s">
        <v>2620</v>
      </c>
    </row>
    <row r="1318" s="16" customFormat="true" ht="20" customHeight="true" spans="1:5">
      <c r="A1318" s="84">
        <v>1316</v>
      </c>
      <c r="B1318" s="35" t="s">
        <v>2429</v>
      </c>
      <c r="C1318" s="35" t="s">
        <v>7</v>
      </c>
      <c r="D1318" s="98" t="s">
        <v>2621</v>
      </c>
      <c r="E1318" s="100" t="s">
        <v>2622</v>
      </c>
    </row>
    <row r="1319" s="16" customFormat="true" ht="20" customHeight="true" spans="1:5">
      <c r="A1319" s="84">
        <v>1317</v>
      </c>
      <c r="B1319" s="35" t="s">
        <v>2429</v>
      </c>
      <c r="C1319" s="35" t="s">
        <v>7</v>
      </c>
      <c r="D1319" s="98" t="s">
        <v>2623</v>
      </c>
      <c r="E1319" s="100" t="s">
        <v>2624</v>
      </c>
    </row>
    <row r="1320" s="16" customFormat="true" ht="20" customHeight="true" spans="1:5">
      <c r="A1320" s="84">
        <v>1318</v>
      </c>
      <c r="B1320" s="35" t="s">
        <v>2429</v>
      </c>
      <c r="C1320" s="35" t="s">
        <v>7</v>
      </c>
      <c r="D1320" s="98" t="s">
        <v>2625</v>
      </c>
      <c r="E1320" s="100" t="s">
        <v>2626</v>
      </c>
    </row>
    <row r="1321" s="16" customFormat="true" ht="20" customHeight="true" spans="1:5">
      <c r="A1321" s="84">
        <v>1319</v>
      </c>
      <c r="B1321" s="35" t="s">
        <v>2429</v>
      </c>
      <c r="C1321" s="35" t="s">
        <v>7</v>
      </c>
      <c r="D1321" s="98" t="s">
        <v>2627</v>
      </c>
      <c r="E1321" s="100" t="s">
        <v>2515</v>
      </c>
    </row>
    <row r="1322" s="16" customFormat="true" ht="20" customHeight="true" spans="1:5">
      <c r="A1322" s="84">
        <v>1320</v>
      </c>
      <c r="B1322" s="35" t="s">
        <v>2429</v>
      </c>
      <c r="C1322" s="35" t="s">
        <v>7</v>
      </c>
      <c r="D1322" s="98" t="s">
        <v>2628</v>
      </c>
      <c r="E1322" s="100" t="s">
        <v>2629</v>
      </c>
    </row>
    <row r="1323" s="16" customFormat="true" ht="20" customHeight="true" spans="1:5">
      <c r="A1323" s="84">
        <v>1321</v>
      </c>
      <c r="B1323" s="35" t="s">
        <v>2429</v>
      </c>
      <c r="C1323" s="35" t="s">
        <v>7</v>
      </c>
      <c r="D1323" s="98" t="s">
        <v>2630</v>
      </c>
      <c r="E1323" s="100" t="s">
        <v>2631</v>
      </c>
    </row>
    <row r="1324" s="16" customFormat="true" ht="20" customHeight="true" spans="1:5">
      <c r="A1324" s="84">
        <v>1322</v>
      </c>
      <c r="B1324" s="35" t="s">
        <v>2429</v>
      </c>
      <c r="C1324" s="35" t="s">
        <v>7</v>
      </c>
      <c r="D1324" s="98" t="s">
        <v>2632</v>
      </c>
      <c r="E1324" s="100" t="s">
        <v>2633</v>
      </c>
    </row>
    <row r="1325" s="16" customFormat="true" ht="20" customHeight="true" spans="1:5">
      <c r="A1325" s="84">
        <v>1323</v>
      </c>
      <c r="B1325" s="35" t="s">
        <v>2429</v>
      </c>
      <c r="C1325" s="35" t="s">
        <v>7</v>
      </c>
      <c r="D1325" s="98" t="s">
        <v>2634</v>
      </c>
      <c r="E1325" s="100" t="s">
        <v>2635</v>
      </c>
    </row>
    <row r="1326" s="16" customFormat="true" ht="20" customHeight="true" spans="1:5">
      <c r="A1326" s="84">
        <v>1324</v>
      </c>
      <c r="B1326" s="35" t="s">
        <v>2429</v>
      </c>
      <c r="C1326" s="35" t="s">
        <v>7</v>
      </c>
      <c r="D1326" s="98" t="s">
        <v>2636</v>
      </c>
      <c r="E1326" s="100" t="s">
        <v>2637</v>
      </c>
    </row>
    <row r="1327" s="16" customFormat="true" ht="20" customHeight="true" spans="1:5">
      <c r="A1327" s="84">
        <v>1325</v>
      </c>
      <c r="B1327" s="35" t="s">
        <v>2429</v>
      </c>
      <c r="C1327" s="35" t="s">
        <v>7</v>
      </c>
      <c r="D1327" s="98" t="s">
        <v>2638</v>
      </c>
      <c r="E1327" s="100" t="s">
        <v>2639</v>
      </c>
    </row>
    <row r="1328" s="16" customFormat="true" ht="20" customHeight="true" spans="1:5">
      <c r="A1328" s="84">
        <v>1326</v>
      </c>
      <c r="B1328" s="35" t="s">
        <v>2429</v>
      </c>
      <c r="C1328" s="35" t="s">
        <v>7</v>
      </c>
      <c r="D1328" s="98" t="s">
        <v>2640</v>
      </c>
      <c r="E1328" s="100" t="s">
        <v>2641</v>
      </c>
    </row>
    <row r="1329" s="16" customFormat="true" ht="20" customHeight="true" spans="1:5">
      <c r="A1329" s="84">
        <v>1327</v>
      </c>
      <c r="B1329" s="35" t="s">
        <v>2429</v>
      </c>
      <c r="C1329" s="35" t="s">
        <v>7</v>
      </c>
      <c r="D1329" s="98" t="s">
        <v>2642</v>
      </c>
      <c r="E1329" s="100" t="s">
        <v>2485</v>
      </c>
    </row>
    <row r="1330" s="16" customFormat="true" ht="20" customHeight="true" spans="1:5">
      <c r="A1330" s="84">
        <v>1328</v>
      </c>
      <c r="B1330" s="28" t="s">
        <v>2429</v>
      </c>
      <c r="C1330" s="28" t="s">
        <v>7</v>
      </c>
      <c r="D1330" s="31" t="s">
        <v>2643</v>
      </c>
      <c r="E1330" s="33" t="s">
        <v>2644</v>
      </c>
    </row>
    <row r="1331" s="16" customFormat="true" ht="20" customHeight="true" spans="1:5">
      <c r="A1331" s="84">
        <v>1329</v>
      </c>
      <c r="B1331" s="28" t="s">
        <v>2429</v>
      </c>
      <c r="C1331" s="28" t="s">
        <v>7</v>
      </c>
      <c r="D1331" s="31" t="s">
        <v>2645</v>
      </c>
      <c r="E1331" s="33" t="s">
        <v>2646</v>
      </c>
    </row>
    <row r="1332" s="16" customFormat="true" ht="20" customHeight="true" spans="1:5">
      <c r="A1332" s="84">
        <v>1330</v>
      </c>
      <c r="B1332" s="28" t="s">
        <v>2429</v>
      </c>
      <c r="C1332" s="28" t="s">
        <v>7</v>
      </c>
      <c r="D1332" s="31" t="s">
        <v>2647</v>
      </c>
      <c r="E1332" s="33" t="s">
        <v>2648</v>
      </c>
    </row>
    <row r="1333" s="16" customFormat="true" ht="20" customHeight="true" spans="1:5">
      <c r="A1333" s="84">
        <v>1331</v>
      </c>
      <c r="B1333" s="28" t="s">
        <v>2429</v>
      </c>
      <c r="C1333" s="28" t="s">
        <v>7</v>
      </c>
      <c r="D1333" s="31" t="s">
        <v>2649</v>
      </c>
      <c r="E1333" s="33" t="s">
        <v>2650</v>
      </c>
    </row>
    <row r="1334" s="16" customFormat="true" ht="20" customHeight="true" spans="1:5">
      <c r="A1334" s="84">
        <v>1332</v>
      </c>
      <c r="B1334" s="28" t="s">
        <v>2429</v>
      </c>
      <c r="C1334" s="28" t="s">
        <v>7</v>
      </c>
      <c r="D1334" s="31" t="s">
        <v>2651</v>
      </c>
      <c r="E1334" s="33" t="s">
        <v>2652</v>
      </c>
    </row>
    <row r="1335" s="16" customFormat="true" ht="20" customHeight="true" spans="1:5">
      <c r="A1335" s="84">
        <v>1333</v>
      </c>
      <c r="B1335" s="28" t="s">
        <v>2429</v>
      </c>
      <c r="C1335" s="28" t="s">
        <v>7</v>
      </c>
      <c r="D1335" s="31" t="s">
        <v>2653</v>
      </c>
      <c r="E1335" s="33" t="s">
        <v>2654</v>
      </c>
    </row>
    <row r="1336" s="16" customFormat="true" ht="20" customHeight="true" spans="1:5">
      <c r="A1336" s="84">
        <v>1334</v>
      </c>
      <c r="B1336" s="35" t="s">
        <v>2429</v>
      </c>
      <c r="C1336" s="35" t="s">
        <v>7</v>
      </c>
      <c r="D1336" s="36" t="s">
        <v>2655</v>
      </c>
      <c r="E1336" s="37" t="s">
        <v>2656</v>
      </c>
    </row>
    <row r="1337" s="16" customFormat="true" ht="20" customHeight="true" spans="1:5">
      <c r="A1337" s="84">
        <v>1335</v>
      </c>
      <c r="B1337" s="35" t="s">
        <v>2429</v>
      </c>
      <c r="C1337" s="35" t="s">
        <v>7</v>
      </c>
      <c r="D1337" s="36" t="s">
        <v>2657</v>
      </c>
      <c r="E1337" s="37" t="s">
        <v>2658</v>
      </c>
    </row>
    <row r="1338" s="16" customFormat="true" ht="20" customHeight="true" spans="1:5">
      <c r="A1338" s="84">
        <v>1336</v>
      </c>
      <c r="B1338" s="49" t="s">
        <v>2429</v>
      </c>
      <c r="C1338" s="49" t="s">
        <v>146</v>
      </c>
      <c r="D1338" s="36" t="s">
        <v>2659</v>
      </c>
      <c r="E1338" s="37" t="s">
        <v>2660</v>
      </c>
    </row>
    <row r="1339" s="16" customFormat="true" ht="20" customHeight="true" spans="1:5">
      <c r="A1339" s="84">
        <v>1337</v>
      </c>
      <c r="B1339" s="49" t="s">
        <v>2429</v>
      </c>
      <c r="C1339" s="49" t="s">
        <v>146</v>
      </c>
      <c r="D1339" s="36" t="s">
        <v>2661</v>
      </c>
      <c r="E1339" s="37" t="s">
        <v>2662</v>
      </c>
    </row>
    <row r="1340" s="16" customFormat="true" ht="20" customHeight="true" spans="1:5">
      <c r="A1340" s="84">
        <v>1338</v>
      </c>
      <c r="B1340" s="49" t="s">
        <v>2429</v>
      </c>
      <c r="C1340" s="49" t="s">
        <v>146</v>
      </c>
      <c r="D1340" s="36" t="s">
        <v>2663</v>
      </c>
      <c r="E1340" s="37" t="s">
        <v>2664</v>
      </c>
    </row>
    <row r="1341" s="16" customFormat="true" ht="20" customHeight="true" spans="1:5">
      <c r="A1341" s="84">
        <v>1339</v>
      </c>
      <c r="B1341" s="49" t="s">
        <v>2429</v>
      </c>
      <c r="C1341" s="49" t="s">
        <v>146</v>
      </c>
      <c r="D1341" s="36" t="s">
        <v>2665</v>
      </c>
      <c r="E1341" s="37" t="s">
        <v>2666</v>
      </c>
    </row>
    <row r="1342" s="16" customFormat="true" ht="20" customHeight="true" spans="1:5">
      <c r="A1342" s="84">
        <v>1340</v>
      </c>
      <c r="B1342" s="49" t="s">
        <v>2429</v>
      </c>
      <c r="C1342" s="49" t="s">
        <v>146</v>
      </c>
      <c r="D1342" s="36" t="s">
        <v>2667</v>
      </c>
      <c r="E1342" s="37" t="s">
        <v>2668</v>
      </c>
    </row>
    <row r="1343" s="16" customFormat="true" ht="20" customHeight="true" spans="1:5">
      <c r="A1343" s="84">
        <v>1341</v>
      </c>
      <c r="B1343" s="49" t="s">
        <v>2429</v>
      </c>
      <c r="C1343" s="84" t="s">
        <v>146</v>
      </c>
      <c r="D1343" s="86" t="s">
        <v>2669</v>
      </c>
      <c r="E1343" s="80" t="s">
        <v>2670</v>
      </c>
    </row>
    <row r="1344" s="16" customFormat="true" ht="20" customHeight="true" spans="1:5">
      <c r="A1344" s="84">
        <v>1342</v>
      </c>
      <c r="B1344" s="49" t="s">
        <v>2429</v>
      </c>
      <c r="C1344" s="49" t="s">
        <v>146</v>
      </c>
      <c r="D1344" s="36" t="s">
        <v>2671</v>
      </c>
      <c r="E1344" s="37" t="s">
        <v>2672</v>
      </c>
    </row>
    <row r="1345" s="16" customFormat="true" ht="20" customHeight="true" spans="1:5">
      <c r="A1345" s="84">
        <v>1343</v>
      </c>
      <c r="B1345" s="49" t="s">
        <v>2429</v>
      </c>
      <c r="C1345" s="49" t="s">
        <v>146</v>
      </c>
      <c r="D1345" s="36" t="s">
        <v>2673</v>
      </c>
      <c r="E1345" s="37" t="s">
        <v>2674</v>
      </c>
    </row>
    <row r="1346" s="16" customFormat="true" ht="20" customHeight="true" spans="1:5">
      <c r="A1346" s="84">
        <v>1344</v>
      </c>
      <c r="B1346" s="49" t="s">
        <v>2429</v>
      </c>
      <c r="C1346" s="49" t="s">
        <v>146</v>
      </c>
      <c r="D1346" s="36" t="s">
        <v>2675</v>
      </c>
      <c r="E1346" s="37" t="s">
        <v>2676</v>
      </c>
    </row>
    <row r="1347" s="16" customFormat="true" ht="20" customHeight="true" spans="1:5">
      <c r="A1347" s="84">
        <v>1345</v>
      </c>
      <c r="B1347" s="49" t="s">
        <v>2429</v>
      </c>
      <c r="C1347" s="49" t="s">
        <v>146</v>
      </c>
      <c r="D1347" s="36" t="s">
        <v>2677</v>
      </c>
      <c r="E1347" s="102" t="s">
        <v>2678</v>
      </c>
    </row>
    <row r="1348" s="16" customFormat="true" ht="20" customHeight="true" spans="1:5">
      <c r="A1348" s="84">
        <v>1346</v>
      </c>
      <c r="B1348" s="49" t="s">
        <v>2429</v>
      </c>
      <c r="C1348" s="49" t="s">
        <v>146</v>
      </c>
      <c r="D1348" s="36" t="s">
        <v>2679</v>
      </c>
      <c r="E1348" s="37" t="s">
        <v>2680</v>
      </c>
    </row>
    <row r="1349" s="16" customFormat="true" ht="20" customHeight="true" spans="1:5">
      <c r="A1349" s="84">
        <v>1347</v>
      </c>
      <c r="B1349" s="49" t="s">
        <v>2429</v>
      </c>
      <c r="C1349" s="49" t="s">
        <v>146</v>
      </c>
      <c r="D1349" s="36" t="s">
        <v>2681</v>
      </c>
      <c r="E1349" s="37" t="s">
        <v>2682</v>
      </c>
    </row>
    <row r="1350" s="16" customFormat="true" ht="20" customHeight="true" spans="1:5">
      <c r="A1350" s="84">
        <v>1348</v>
      </c>
      <c r="B1350" s="49" t="s">
        <v>2429</v>
      </c>
      <c r="C1350" s="49" t="s">
        <v>146</v>
      </c>
      <c r="D1350" s="31" t="s">
        <v>2683</v>
      </c>
      <c r="E1350" s="37" t="s">
        <v>2684</v>
      </c>
    </row>
    <row r="1351" s="16" customFormat="true" ht="20" customHeight="true" spans="1:5">
      <c r="A1351" s="84">
        <v>1349</v>
      </c>
      <c r="B1351" s="49" t="s">
        <v>2429</v>
      </c>
      <c r="C1351" s="49" t="s">
        <v>146</v>
      </c>
      <c r="D1351" s="36" t="s">
        <v>2685</v>
      </c>
      <c r="E1351" s="37" t="s">
        <v>2686</v>
      </c>
    </row>
    <row r="1352" s="16" customFormat="true" ht="20" customHeight="true" spans="1:5">
      <c r="A1352" s="84">
        <v>1350</v>
      </c>
      <c r="B1352" s="49" t="s">
        <v>2429</v>
      </c>
      <c r="C1352" s="49" t="s">
        <v>146</v>
      </c>
      <c r="D1352" s="36" t="s">
        <v>2687</v>
      </c>
      <c r="E1352" s="37" t="s">
        <v>2688</v>
      </c>
    </row>
    <row r="1353" s="16" customFormat="true" ht="20" customHeight="true" spans="1:5">
      <c r="A1353" s="84">
        <v>1351</v>
      </c>
      <c r="B1353" s="84" t="s">
        <v>2429</v>
      </c>
      <c r="C1353" s="84" t="s">
        <v>146</v>
      </c>
      <c r="D1353" s="86" t="s">
        <v>2689</v>
      </c>
      <c r="E1353" s="80" t="s">
        <v>2690</v>
      </c>
    </row>
    <row r="1354" s="16" customFormat="true" ht="20" customHeight="true" spans="1:5">
      <c r="A1354" s="84">
        <v>1352</v>
      </c>
      <c r="B1354" s="53" t="s">
        <v>2429</v>
      </c>
      <c r="C1354" s="53" t="s">
        <v>146</v>
      </c>
      <c r="D1354" s="88" t="s">
        <v>2691</v>
      </c>
      <c r="E1354" s="67" t="s">
        <v>2692</v>
      </c>
    </row>
    <row r="1355" s="16" customFormat="true" ht="20" customHeight="true" spans="1:5">
      <c r="A1355" s="84">
        <v>1353</v>
      </c>
      <c r="B1355" s="49" t="s">
        <v>2429</v>
      </c>
      <c r="C1355" s="49" t="s">
        <v>146</v>
      </c>
      <c r="D1355" s="36" t="s">
        <v>2693</v>
      </c>
      <c r="E1355" s="37" t="s">
        <v>2694</v>
      </c>
    </row>
    <row r="1356" s="16" customFormat="true" ht="20" customHeight="true" spans="1:5">
      <c r="A1356" s="84">
        <v>1354</v>
      </c>
      <c r="B1356" s="49" t="s">
        <v>2429</v>
      </c>
      <c r="C1356" s="49" t="s">
        <v>146</v>
      </c>
      <c r="D1356" s="36" t="s">
        <v>2695</v>
      </c>
      <c r="E1356" s="37" t="s">
        <v>2696</v>
      </c>
    </row>
    <row r="1357" s="16" customFormat="true" ht="20" customHeight="true" spans="1:5">
      <c r="A1357" s="84">
        <v>1355</v>
      </c>
      <c r="B1357" s="49" t="s">
        <v>2429</v>
      </c>
      <c r="C1357" s="49" t="s">
        <v>146</v>
      </c>
      <c r="D1357" s="36" t="s">
        <v>2697</v>
      </c>
      <c r="E1357" s="37" t="s">
        <v>2698</v>
      </c>
    </row>
    <row r="1358" s="16" customFormat="true" ht="20" customHeight="true" spans="1:5">
      <c r="A1358" s="84">
        <v>1356</v>
      </c>
      <c r="B1358" s="35" t="s">
        <v>2429</v>
      </c>
      <c r="C1358" s="35" t="s">
        <v>146</v>
      </c>
      <c r="D1358" s="42" t="s">
        <v>2699</v>
      </c>
      <c r="E1358" s="37" t="s">
        <v>2700</v>
      </c>
    </row>
    <row r="1359" s="16" customFormat="true" ht="20" customHeight="true" spans="1:5">
      <c r="A1359" s="84">
        <v>1357</v>
      </c>
      <c r="B1359" s="35" t="s">
        <v>2429</v>
      </c>
      <c r="C1359" s="35" t="s">
        <v>146</v>
      </c>
      <c r="D1359" s="42" t="s">
        <v>2701</v>
      </c>
      <c r="E1359" s="37" t="s">
        <v>2702</v>
      </c>
    </row>
    <row r="1360" s="16" customFormat="true" ht="20" customHeight="true" spans="1:5">
      <c r="A1360" s="84">
        <v>1358</v>
      </c>
      <c r="B1360" s="35" t="s">
        <v>2429</v>
      </c>
      <c r="C1360" s="35" t="s">
        <v>146</v>
      </c>
      <c r="D1360" s="36" t="s">
        <v>2703</v>
      </c>
      <c r="E1360" s="37" t="s">
        <v>2704</v>
      </c>
    </row>
    <row r="1361" s="16" customFormat="true" ht="20" customHeight="true" spans="1:5">
      <c r="A1361" s="84">
        <v>1359</v>
      </c>
      <c r="B1361" s="53" t="s">
        <v>2429</v>
      </c>
      <c r="C1361" s="53" t="s">
        <v>146</v>
      </c>
      <c r="D1361" s="88" t="s">
        <v>2705</v>
      </c>
      <c r="E1361" s="67" t="s">
        <v>2706</v>
      </c>
    </row>
    <row r="1362" s="16" customFormat="true" ht="20" customHeight="true" spans="1:5">
      <c r="A1362" s="84">
        <v>1360</v>
      </c>
      <c r="B1362" s="35" t="s">
        <v>2429</v>
      </c>
      <c r="C1362" s="35" t="s">
        <v>146</v>
      </c>
      <c r="D1362" s="42" t="s">
        <v>2707</v>
      </c>
      <c r="E1362" s="37" t="s">
        <v>2708</v>
      </c>
    </row>
    <row r="1363" s="16" customFormat="true" ht="20" customHeight="true" spans="1:5">
      <c r="A1363" s="84">
        <v>1361</v>
      </c>
      <c r="B1363" s="35" t="s">
        <v>2429</v>
      </c>
      <c r="C1363" s="35" t="s">
        <v>146</v>
      </c>
      <c r="D1363" s="101" t="s">
        <v>2709</v>
      </c>
      <c r="E1363" s="67" t="s">
        <v>2710</v>
      </c>
    </row>
    <row r="1364" s="16" customFormat="true" ht="20" customHeight="true" spans="1:5">
      <c r="A1364" s="84">
        <v>1362</v>
      </c>
      <c r="B1364" s="53" t="s">
        <v>2711</v>
      </c>
      <c r="C1364" s="53" t="s">
        <v>146</v>
      </c>
      <c r="D1364" s="88" t="s">
        <v>2712</v>
      </c>
      <c r="E1364" s="67" t="s">
        <v>2713</v>
      </c>
    </row>
    <row r="1365" s="16" customFormat="true" ht="20" customHeight="true" spans="1:5">
      <c r="A1365" s="84">
        <v>1363</v>
      </c>
      <c r="B1365" s="35" t="s">
        <v>2711</v>
      </c>
      <c r="C1365" s="35" t="s">
        <v>146</v>
      </c>
      <c r="D1365" s="42" t="s">
        <v>2714</v>
      </c>
      <c r="E1365" s="37" t="s">
        <v>2715</v>
      </c>
    </row>
    <row r="1366" s="16" customFormat="true" ht="20" customHeight="true" spans="1:5">
      <c r="A1366" s="84">
        <v>1364</v>
      </c>
      <c r="B1366" s="35" t="s">
        <v>2711</v>
      </c>
      <c r="C1366" s="35" t="s">
        <v>146</v>
      </c>
      <c r="D1366" s="101" t="s">
        <v>2716</v>
      </c>
      <c r="E1366" s="67" t="s">
        <v>2717</v>
      </c>
    </row>
    <row r="1367" s="16" customFormat="true" ht="20" customHeight="true" spans="1:5">
      <c r="A1367" s="84">
        <v>1365</v>
      </c>
      <c r="B1367" s="35" t="s">
        <v>2711</v>
      </c>
      <c r="C1367" s="35" t="s">
        <v>146</v>
      </c>
      <c r="D1367" s="42" t="s">
        <v>2718</v>
      </c>
      <c r="E1367" s="37" t="s">
        <v>2719</v>
      </c>
    </row>
    <row r="1368" s="16" customFormat="true" ht="20" customHeight="true" spans="1:5">
      <c r="A1368" s="84">
        <v>1366</v>
      </c>
      <c r="B1368" s="35" t="s">
        <v>2711</v>
      </c>
      <c r="C1368" s="35" t="s">
        <v>146</v>
      </c>
      <c r="D1368" s="42" t="s">
        <v>2720</v>
      </c>
      <c r="E1368" s="37" t="s">
        <v>2721</v>
      </c>
    </row>
    <row r="1369" s="16" customFormat="true" ht="20" customHeight="true" spans="1:5">
      <c r="A1369" s="84">
        <v>1367</v>
      </c>
      <c r="B1369" s="35" t="s">
        <v>2711</v>
      </c>
      <c r="C1369" s="35" t="s">
        <v>146</v>
      </c>
      <c r="D1369" s="101" t="s">
        <v>2722</v>
      </c>
      <c r="E1369" s="67" t="s">
        <v>2723</v>
      </c>
    </row>
    <row r="1370" s="16" customFormat="true" ht="20" customHeight="true" spans="1:5">
      <c r="A1370" s="84">
        <v>1368</v>
      </c>
      <c r="B1370" s="35" t="s">
        <v>2711</v>
      </c>
      <c r="C1370" s="35" t="s">
        <v>146</v>
      </c>
      <c r="D1370" s="42" t="s">
        <v>2724</v>
      </c>
      <c r="E1370" s="37" t="s">
        <v>2725</v>
      </c>
    </row>
    <row r="1371" s="16" customFormat="true" ht="20" customHeight="true" spans="1:5">
      <c r="A1371" s="84">
        <v>1369</v>
      </c>
      <c r="B1371" s="35" t="s">
        <v>2711</v>
      </c>
      <c r="C1371" s="35" t="s">
        <v>146</v>
      </c>
      <c r="D1371" s="42" t="s">
        <v>2726</v>
      </c>
      <c r="E1371" s="37" t="s">
        <v>2727</v>
      </c>
    </row>
    <row r="1372" s="16" customFormat="true" ht="20" customHeight="true" spans="1:5">
      <c r="A1372" s="84">
        <v>1370</v>
      </c>
      <c r="B1372" s="35" t="s">
        <v>2711</v>
      </c>
      <c r="C1372" s="35" t="s">
        <v>146</v>
      </c>
      <c r="D1372" s="101" t="s">
        <v>2728</v>
      </c>
      <c r="E1372" s="67" t="s">
        <v>2729</v>
      </c>
    </row>
    <row r="1373" s="16" customFormat="true" ht="20" customHeight="true" spans="1:5">
      <c r="A1373" s="84">
        <v>1371</v>
      </c>
      <c r="B1373" s="35" t="s">
        <v>2711</v>
      </c>
      <c r="C1373" s="35" t="s">
        <v>146</v>
      </c>
      <c r="D1373" s="42" t="s">
        <v>2730</v>
      </c>
      <c r="E1373" s="37" t="s">
        <v>2731</v>
      </c>
    </row>
    <row r="1374" s="16" customFormat="true" ht="20" customHeight="true" spans="1:5">
      <c r="A1374" s="84">
        <v>1372</v>
      </c>
      <c r="B1374" s="35" t="s">
        <v>2711</v>
      </c>
      <c r="C1374" s="35" t="s">
        <v>146</v>
      </c>
      <c r="D1374" s="42" t="s">
        <v>2732</v>
      </c>
      <c r="E1374" s="37" t="s">
        <v>2733</v>
      </c>
    </row>
    <row r="1375" s="16" customFormat="true" ht="20" customHeight="true" spans="1:5">
      <c r="A1375" s="84">
        <v>1373</v>
      </c>
      <c r="B1375" s="35" t="s">
        <v>2711</v>
      </c>
      <c r="C1375" s="35" t="s">
        <v>146</v>
      </c>
      <c r="D1375" s="101" t="s">
        <v>2734</v>
      </c>
      <c r="E1375" s="67" t="s">
        <v>2735</v>
      </c>
    </row>
    <row r="1376" s="16" customFormat="true" ht="20" customHeight="true" spans="1:5">
      <c r="A1376" s="84">
        <v>1374</v>
      </c>
      <c r="B1376" s="35" t="s">
        <v>2711</v>
      </c>
      <c r="C1376" s="35" t="s">
        <v>146</v>
      </c>
      <c r="D1376" s="42" t="s">
        <v>2736</v>
      </c>
      <c r="E1376" s="37" t="s">
        <v>2737</v>
      </c>
    </row>
    <row r="1377" s="16" customFormat="true" ht="20" customHeight="true" spans="1:5">
      <c r="A1377" s="84">
        <v>1375</v>
      </c>
      <c r="B1377" s="35" t="s">
        <v>2711</v>
      </c>
      <c r="C1377" s="35" t="s">
        <v>146</v>
      </c>
      <c r="D1377" s="42" t="s">
        <v>2738</v>
      </c>
      <c r="E1377" s="37" t="s">
        <v>2739</v>
      </c>
    </row>
    <row r="1378" s="16" customFormat="true" ht="20" customHeight="true" spans="1:5">
      <c r="A1378" s="84">
        <v>1376</v>
      </c>
      <c r="B1378" s="35" t="s">
        <v>2711</v>
      </c>
      <c r="C1378" s="35" t="s">
        <v>146</v>
      </c>
      <c r="D1378" s="42" t="s">
        <v>2740</v>
      </c>
      <c r="E1378" s="37" t="s">
        <v>2741</v>
      </c>
    </row>
    <row r="1379" s="16" customFormat="true" ht="20" customHeight="true" spans="1:5">
      <c r="A1379" s="84">
        <v>1377</v>
      </c>
      <c r="B1379" s="35" t="s">
        <v>2711</v>
      </c>
      <c r="C1379" s="35" t="s">
        <v>146</v>
      </c>
      <c r="D1379" s="101" t="s">
        <v>2742</v>
      </c>
      <c r="E1379" s="67" t="s">
        <v>2743</v>
      </c>
    </row>
    <row r="1380" s="16" customFormat="true" ht="20" customHeight="true" spans="1:5">
      <c r="A1380" s="84">
        <v>1378</v>
      </c>
      <c r="B1380" s="35" t="s">
        <v>2711</v>
      </c>
      <c r="C1380" s="35" t="s">
        <v>146</v>
      </c>
      <c r="D1380" s="42" t="s">
        <v>2744</v>
      </c>
      <c r="E1380" s="37" t="s">
        <v>2745</v>
      </c>
    </row>
    <row r="1381" s="16" customFormat="true" ht="20" customHeight="true" spans="1:5">
      <c r="A1381" s="84">
        <v>1379</v>
      </c>
      <c r="B1381" s="35" t="s">
        <v>2711</v>
      </c>
      <c r="C1381" s="35" t="s">
        <v>7</v>
      </c>
      <c r="D1381" s="42" t="s">
        <v>2746</v>
      </c>
      <c r="E1381" s="37" t="s">
        <v>2747</v>
      </c>
    </row>
    <row r="1382" s="16" customFormat="true" ht="20" customHeight="true" spans="1:5">
      <c r="A1382" s="84">
        <v>1380</v>
      </c>
      <c r="B1382" s="35" t="s">
        <v>2711</v>
      </c>
      <c r="C1382" s="35" t="s">
        <v>7</v>
      </c>
      <c r="D1382" s="101" t="s">
        <v>2748</v>
      </c>
      <c r="E1382" s="67" t="s">
        <v>2749</v>
      </c>
    </row>
    <row r="1383" s="16" customFormat="true" ht="20" customHeight="true" spans="1:5">
      <c r="A1383" s="84">
        <v>1381</v>
      </c>
      <c r="B1383" s="35" t="s">
        <v>2711</v>
      </c>
      <c r="C1383" s="35" t="s">
        <v>7</v>
      </c>
      <c r="D1383" s="42" t="s">
        <v>2750</v>
      </c>
      <c r="E1383" s="37" t="s">
        <v>2751</v>
      </c>
    </row>
    <row r="1384" s="16" customFormat="true" ht="20" customHeight="true" spans="1:5">
      <c r="A1384" s="84">
        <v>1382</v>
      </c>
      <c r="B1384" s="35" t="s">
        <v>2711</v>
      </c>
      <c r="C1384" s="35" t="s">
        <v>7</v>
      </c>
      <c r="D1384" s="42" t="s">
        <v>2752</v>
      </c>
      <c r="E1384" s="37" t="s">
        <v>2753</v>
      </c>
    </row>
    <row r="1385" s="16" customFormat="true" ht="20" customHeight="true" spans="1:5">
      <c r="A1385" s="84">
        <v>1383</v>
      </c>
      <c r="B1385" s="35" t="s">
        <v>2711</v>
      </c>
      <c r="C1385" s="35" t="s">
        <v>7</v>
      </c>
      <c r="D1385" s="42" t="s">
        <v>2754</v>
      </c>
      <c r="E1385" s="37" t="s">
        <v>2755</v>
      </c>
    </row>
    <row r="1386" s="16" customFormat="true" ht="20" customHeight="true" spans="1:5">
      <c r="A1386" s="84">
        <v>1384</v>
      </c>
      <c r="B1386" s="35" t="s">
        <v>2711</v>
      </c>
      <c r="C1386" s="35" t="s">
        <v>7</v>
      </c>
      <c r="D1386" s="101" t="s">
        <v>2756</v>
      </c>
      <c r="E1386" s="67" t="s">
        <v>2757</v>
      </c>
    </row>
    <row r="1387" s="16" customFormat="true" ht="20" customHeight="true" spans="1:5">
      <c r="A1387" s="84">
        <v>1385</v>
      </c>
      <c r="B1387" s="35" t="s">
        <v>2711</v>
      </c>
      <c r="C1387" s="35" t="s">
        <v>7</v>
      </c>
      <c r="D1387" s="42" t="s">
        <v>2758</v>
      </c>
      <c r="E1387" s="37" t="s">
        <v>2759</v>
      </c>
    </row>
    <row r="1388" s="16" customFormat="true" ht="20" customHeight="true" spans="1:5">
      <c r="A1388" s="84">
        <v>1386</v>
      </c>
      <c r="B1388" s="35" t="s">
        <v>2711</v>
      </c>
      <c r="C1388" s="35" t="s">
        <v>7</v>
      </c>
      <c r="D1388" s="42" t="s">
        <v>2760</v>
      </c>
      <c r="E1388" s="37" t="s">
        <v>2761</v>
      </c>
    </row>
    <row r="1389" s="16" customFormat="true" ht="20" customHeight="true" spans="1:5">
      <c r="A1389" s="84">
        <v>1387</v>
      </c>
      <c r="B1389" s="35" t="s">
        <v>2711</v>
      </c>
      <c r="C1389" s="35" t="s">
        <v>7</v>
      </c>
      <c r="D1389" s="101" t="s">
        <v>2762</v>
      </c>
      <c r="E1389" s="67" t="s">
        <v>2763</v>
      </c>
    </row>
    <row r="1390" s="16" customFormat="true" ht="20" customHeight="true" spans="1:5">
      <c r="A1390" s="84">
        <v>1388</v>
      </c>
      <c r="B1390" s="35" t="s">
        <v>2711</v>
      </c>
      <c r="C1390" s="35" t="s">
        <v>7</v>
      </c>
      <c r="D1390" s="42" t="s">
        <v>2764</v>
      </c>
      <c r="E1390" s="37" t="s">
        <v>2765</v>
      </c>
    </row>
    <row r="1391" s="16" customFormat="true" ht="20" customHeight="true" spans="1:5">
      <c r="A1391" s="84">
        <v>1389</v>
      </c>
      <c r="B1391" s="35" t="s">
        <v>2711</v>
      </c>
      <c r="C1391" s="35" t="s">
        <v>7</v>
      </c>
      <c r="D1391" s="42" t="s">
        <v>2766</v>
      </c>
      <c r="E1391" s="37" t="s">
        <v>2767</v>
      </c>
    </row>
    <row r="1392" s="16" customFormat="true" ht="20" customHeight="true" spans="1:5">
      <c r="A1392" s="84">
        <v>1390</v>
      </c>
      <c r="B1392" s="35" t="s">
        <v>2711</v>
      </c>
      <c r="C1392" s="35" t="s">
        <v>7</v>
      </c>
      <c r="D1392" s="42" t="s">
        <v>2768</v>
      </c>
      <c r="E1392" s="37" t="s">
        <v>2769</v>
      </c>
    </row>
    <row r="1393" s="16" customFormat="true" ht="20" customHeight="true" spans="1:5">
      <c r="A1393" s="84">
        <v>1391</v>
      </c>
      <c r="B1393" s="35" t="s">
        <v>2711</v>
      </c>
      <c r="C1393" s="35" t="s">
        <v>7</v>
      </c>
      <c r="D1393" s="42" t="s">
        <v>2770</v>
      </c>
      <c r="E1393" s="37" t="s">
        <v>2771</v>
      </c>
    </row>
    <row r="1394" s="16" customFormat="true" ht="20" customHeight="true" spans="1:5">
      <c r="A1394" s="84">
        <v>1392</v>
      </c>
      <c r="B1394" s="35" t="s">
        <v>2711</v>
      </c>
      <c r="C1394" s="35" t="s">
        <v>7</v>
      </c>
      <c r="D1394" s="42" t="s">
        <v>2772</v>
      </c>
      <c r="E1394" s="37" t="s">
        <v>2773</v>
      </c>
    </row>
    <row r="1395" s="16" customFormat="true" ht="20" customHeight="true" spans="1:5">
      <c r="A1395" s="84">
        <v>1393</v>
      </c>
      <c r="B1395" s="35" t="s">
        <v>2711</v>
      </c>
      <c r="C1395" s="35" t="s">
        <v>7</v>
      </c>
      <c r="D1395" s="42" t="s">
        <v>2774</v>
      </c>
      <c r="E1395" s="37" t="s">
        <v>2775</v>
      </c>
    </row>
    <row r="1396" s="16" customFormat="true" ht="20" customHeight="true" spans="1:5">
      <c r="A1396" s="84">
        <v>1394</v>
      </c>
      <c r="B1396" s="35" t="s">
        <v>2711</v>
      </c>
      <c r="C1396" s="35" t="s">
        <v>7</v>
      </c>
      <c r="D1396" s="42" t="s">
        <v>2776</v>
      </c>
      <c r="E1396" s="37" t="s">
        <v>2777</v>
      </c>
    </row>
    <row r="1397" s="16" customFormat="true" ht="20" customHeight="true" spans="1:5">
      <c r="A1397" s="84">
        <v>1395</v>
      </c>
      <c r="B1397" s="35" t="s">
        <v>2711</v>
      </c>
      <c r="C1397" s="35" t="s">
        <v>7</v>
      </c>
      <c r="D1397" s="42" t="s">
        <v>2778</v>
      </c>
      <c r="E1397" s="37" t="s">
        <v>2779</v>
      </c>
    </row>
    <row r="1398" s="16" customFormat="true" ht="20" customHeight="true" spans="1:5">
      <c r="A1398" s="84">
        <v>1396</v>
      </c>
      <c r="B1398" s="35" t="s">
        <v>2711</v>
      </c>
      <c r="C1398" s="35" t="s">
        <v>7</v>
      </c>
      <c r="D1398" s="42" t="s">
        <v>2780</v>
      </c>
      <c r="E1398" s="37" t="s">
        <v>2781</v>
      </c>
    </row>
    <row r="1399" s="16" customFormat="true" ht="20" customHeight="true" spans="1:5">
      <c r="A1399" s="84">
        <v>1397</v>
      </c>
      <c r="B1399" s="35" t="s">
        <v>2711</v>
      </c>
      <c r="C1399" s="35" t="s">
        <v>7</v>
      </c>
      <c r="D1399" s="42" t="s">
        <v>2782</v>
      </c>
      <c r="E1399" s="37" t="s">
        <v>2783</v>
      </c>
    </row>
    <row r="1400" s="16" customFormat="true" ht="20" customHeight="true" spans="1:5">
      <c r="A1400" s="84">
        <v>1398</v>
      </c>
      <c r="B1400" s="35" t="s">
        <v>2711</v>
      </c>
      <c r="C1400" s="35" t="s">
        <v>7</v>
      </c>
      <c r="D1400" s="42" t="s">
        <v>2784</v>
      </c>
      <c r="E1400" s="37" t="s">
        <v>2785</v>
      </c>
    </row>
    <row r="1401" s="16" customFormat="true" ht="20" customHeight="true" spans="1:5">
      <c r="A1401" s="84">
        <v>1399</v>
      </c>
      <c r="B1401" s="35" t="s">
        <v>2711</v>
      </c>
      <c r="C1401" s="35" t="s">
        <v>7</v>
      </c>
      <c r="D1401" s="42" t="s">
        <v>2786</v>
      </c>
      <c r="E1401" s="37" t="s">
        <v>2787</v>
      </c>
    </row>
    <row r="1402" s="16" customFormat="true" ht="20" customHeight="true" spans="1:5">
      <c r="A1402" s="84">
        <v>1400</v>
      </c>
      <c r="B1402" s="35" t="s">
        <v>2711</v>
      </c>
      <c r="C1402" s="35" t="s">
        <v>7</v>
      </c>
      <c r="D1402" s="42" t="s">
        <v>2788</v>
      </c>
      <c r="E1402" s="37" t="s">
        <v>2789</v>
      </c>
    </row>
    <row r="1403" s="16" customFormat="true" ht="20" customHeight="true" spans="1:5">
      <c r="A1403" s="84">
        <v>1401</v>
      </c>
      <c r="B1403" s="35" t="s">
        <v>2711</v>
      </c>
      <c r="C1403" s="35" t="s">
        <v>7</v>
      </c>
      <c r="D1403" s="42" t="s">
        <v>2790</v>
      </c>
      <c r="E1403" s="37" t="s">
        <v>2791</v>
      </c>
    </row>
    <row r="1404" s="16" customFormat="true" ht="20" customHeight="true" spans="1:5">
      <c r="A1404" s="84">
        <v>1402</v>
      </c>
      <c r="B1404" s="35" t="s">
        <v>2711</v>
      </c>
      <c r="C1404" s="35" t="s">
        <v>7</v>
      </c>
      <c r="D1404" s="42" t="s">
        <v>2792</v>
      </c>
      <c r="E1404" s="37" t="s">
        <v>2793</v>
      </c>
    </row>
    <row r="1405" s="16" customFormat="true" ht="20" customHeight="true" spans="1:5">
      <c r="A1405" s="84">
        <v>1403</v>
      </c>
      <c r="B1405" s="35" t="s">
        <v>2711</v>
      </c>
      <c r="C1405" s="35" t="s">
        <v>7</v>
      </c>
      <c r="D1405" s="42" t="s">
        <v>2794</v>
      </c>
      <c r="E1405" s="37" t="s">
        <v>2795</v>
      </c>
    </row>
    <row r="1406" s="16" customFormat="true" ht="20" customHeight="true" spans="1:5">
      <c r="A1406" s="84">
        <v>1404</v>
      </c>
      <c r="B1406" s="35" t="s">
        <v>2711</v>
      </c>
      <c r="C1406" s="35" t="s">
        <v>7</v>
      </c>
      <c r="D1406" s="42" t="s">
        <v>2796</v>
      </c>
      <c r="E1406" s="37" t="s">
        <v>2797</v>
      </c>
    </row>
    <row r="1407" s="16" customFormat="true" ht="20" customHeight="true" spans="1:5">
      <c r="A1407" s="84">
        <v>1405</v>
      </c>
      <c r="B1407" s="35" t="s">
        <v>2711</v>
      </c>
      <c r="C1407" s="35" t="s">
        <v>7</v>
      </c>
      <c r="D1407" s="42" t="s">
        <v>2798</v>
      </c>
      <c r="E1407" s="37" t="s">
        <v>2799</v>
      </c>
    </row>
    <row r="1408" s="16" customFormat="true" ht="20" customHeight="true" spans="1:5">
      <c r="A1408" s="84">
        <v>1406</v>
      </c>
      <c r="B1408" s="35" t="s">
        <v>2711</v>
      </c>
      <c r="C1408" s="35" t="s">
        <v>7</v>
      </c>
      <c r="D1408" s="42" t="s">
        <v>2800</v>
      </c>
      <c r="E1408" s="37" t="s">
        <v>2801</v>
      </c>
    </row>
    <row r="1409" s="16" customFormat="true" ht="20" customHeight="true" spans="1:5">
      <c r="A1409" s="84">
        <v>1407</v>
      </c>
      <c r="B1409" s="35" t="s">
        <v>2711</v>
      </c>
      <c r="C1409" s="35" t="s">
        <v>7</v>
      </c>
      <c r="D1409" s="42" t="s">
        <v>2802</v>
      </c>
      <c r="E1409" s="37" t="s">
        <v>2803</v>
      </c>
    </row>
    <row r="1410" s="16" customFormat="true" ht="20" customHeight="true" spans="1:5">
      <c r="A1410" s="84">
        <v>1408</v>
      </c>
      <c r="B1410" s="35" t="s">
        <v>2711</v>
      </c>
      <c r="C1410" s="35" t="s">
        <v>7</v>
      </c>
      <c r="D1410" s="42" t="s">
        <v>2804</v>
      </c>
      <c r="E1410" s="37" t="s">
        <v>2805</v>
      </c>
    </row>
    <row r="1411" s="16" customFormat="true" ht="20" customHeight="true" spans="1:5">
      <c r="A1411" s="84">
        <v>1409</v>
      </c>
      <c r="B1411" s="35" t="s">
        <v>2711</v>
      </c>
      <c r="C1411" s="35" t="s">
        <v>7</v>
      </c>
      <c r="D1411" s="42" t="s">
        <v>2806</v>
      </c>
      <c r="E1411" s="37" t="s">
        <v>2807</v>
      </c>
    </row>
    <row r="1412" s="16" customFormat="true" ht="20" customHeight="true" spans="1:5">
      <c r="A1412" s="84">
        <v>1410</v>
      </c>
      <c r="B1412" s="35" t="s">
        <v>2808</v>
      </c>
      <c r="C1412" s="35" t="s">
        <v>146</v>
      </c>
      <c r="D1412" s="42" t="s">
        <v>2809</v>
      </c>
      <c r="E1412" s="37" t="s">
        <v>2810</v>
      </c>
    </row>
    <row r="1413" s="16" customFormat="true" ht="20" customHeight="true" spans="1:5">
      <c r="A1413" s="84">
        <v>1411</v>
      </c>
      <c r="B1413" s="35" t="s">
        <v>2808</v>
      </c>
      <c r="C1413" s="35" t="s">
        <v>146</v>
      </c>
      <c r="D1413" s="42" t="s">
        <v>2811</v>
      </c>
      <c r="E1413" s="37" t="s">
        <v>2812</v>
      </c>
    </row>
    <row r="1414" s="16" customFormat="true" ht="20" customHeight="true" spans="1:5">
      <c r="A1414" s="84">
        <v>1412</v>
      </c>
      <c r="B1414" s="35" t="s">
        <v>2808</v>
      </c>
      <c r="C1414" s="35" t="s">
        <v>146</v>
      </c>
      <c r="D1414" s="42" t="s">
        <v>2813</v>
      </c>
      <c r="E1414" s="37" t="s">
        <v>2814</v>
      </c>
    </row>
    <row r="1415" s="16" customFormat="true" ht="20" customHeight="true" spans="1:5">
      <c r="A1415" s="84">
        <v>1413</v>
      </c>
      <c r="B1415" s="35" t="s">
        <v>2808</v>
      </c>
      <c r="C1415" s="35" t="s">
        <v>146</v>
      </c>
      <c r="D1415" s="42" t="s">
        <v>2815</v>
      </c>
      <c r="E1415" s="37" t="s">
        <v>2816</v>
      </c>
    </row>
    <row r="1416" s="16" customFormat="true" ht="20" customHeight="true" spans="1:5">
      <c r="A1416" s="84">
        <v>1414</v>
      </c>
      <c r="B1416" s="35" t="s">
        <v>2808</v>
      </c>
      <c r="C1416" s="35" t="s">
        <v>146</v>
      </c>
      <c r="D1416" s="42" t="s">
        <v>2817</v>
      </c>
      <c r="E1416" s="37" t="s">
        <v>2818</v>
      </c>
    </row>
    <row r="1417" s="16" customFormat="true" ht="20" customHeight="true" spans="1:5">
      <c r="A1417" s="84">
        <v>1415</v>
      </c>
      <c r="B1417" s="35" t="s">
        <v>2808</v>
      </c>
      <c r="C1417" s="35" t="s">
        <v>146</v>
      </c>
      <c r="D1417" s="42" t="s">
        <v>2819</v>
      </c>
      <c r="E1417" s="37" t="s">
        <v>2820</v>
      </c>
    </row>
    <row r="1418" s="16" customFormat="true" ht="20" customHeight="true" spans="1:5">
      <c r="A1418" s="84">
        <v>1416</v>
      </c>
      <c r="B1418" s="35" t="s">
        <v>2808</v>
      </c>
      <c r="C1418" s="35" t="s">
        <v>146</v>
      </c>
      <c r="D1418" s="42" t="s">
        <v>2821</v>
      </c>
      <c r="E1418" s="37" t="s">
        <v>2822</v>
      </c>
    </row>
    <row r="1419" s="16" customFormat="true" ht="20" customHeight="true" spans="1:5">
      <c r="A1419" s="84">
        <v>1417</v>
      </c>
      <c r="B1419" s="35" t="s">
        <v>2808</v>
      </c>
      <c r="C1419" s="35" t="s">
        <v>146</v>
      </c>
      <c r="D1419" s="42" t="s">
        <v>2823</v>
      </c>
      <c r="E1419" s="37" t="s">
        <v>2824</v>
      </c>
    </row>
    <row r="1420" s="16" customFormat="true" ht="20" customHeight="true" spans="1:5">
      <c r="A1420" s="84">
        <v>1418</v>
      </c>
      <c r="B1420" s="35" t="s">
        <v>2808</v>
      </c>
      <c r="C1420" s="35" t="s">
        <v>146</v>
      </c>
      <c r="D1420" s="42" t="s">
        <v>2825</v>
      </c>
      <c r="E1420" s="37" t="s">
        <v>2826</v>
      </c>
    </row>
    <row r="1421" s="16" customFormat="true" ht="20" customHeight="true" spans="1:5">
      <c r="A1421" s="84">
        <v>1419</v>
      </c>
      <c r="B1421" s="35" t="s">
        <v>2808</v>
      </c>
      <c r="C1421" s="35" t="s">
        <v>146</v>
      </c>
      <c r="D1421" s="42" t="s">
        <v>2827</v>
      </c>
      <c r="E1421" s="37" t="s">
        <v>2828</v>
      </c>
    </row>
    <row r="1422" s="16" customFormat="true" ht="20" customHeight="true" spans="1:5">
      <c r="A1422" s="84">
        <v>1420</v>
      </c>
      <c r="B1422" s="35" t="s">
        <v>2808</v>
      </c>
      <c r="C1422" s="35" t="s">
        <v>146</v>
      </c>
      <c r="D1422" s="42" t="s">
        <v>2829</v>
      </c>
      <c r="E1422" s="37" t="s">
        <v>2830</v>
      </c>
    </row>
    <row r="1423" s="16" customFormat="true" ht="20" customHeight="true" spans="1:5">
      <c r="A1423" s="84">
        <v>1421</v>
      </c>
      <c r="B1423" s="35" t="s">
        <v>2808</v>
      </c>
      <c r="C1423" s="35" t="s">
        <v>146</v>
      </c>
      <c r="D1423" s="42" t="s">
        <v>2831</v>
      </c>
      <c r="E1423" s="37" t="s">
        <v>2832</v>
      </c>
    </row>
    <row r="1424" s="16" customFormat="true" ht="20" customHeight="true" spans="1:5">
      <c r="A1424" s="84">
        <v>1422</v>
      </c>
      <c r="B1424" s="35" t="s">
        <v>2808</v>
      </c>
      <c r="C1424" s="35" t="s">
        <v>146</v>
      </c>
      <c r="D1424" s="42" t="s">
        <v>2833</v>
      </c>
      <c r="E1424" s="37" t="s">
        <v>2834</v>
      </c>
    </row>
    <row r="1425" s="16" customFormat="true" ht="20" customHeight="true" spans="1:5">
      <c r="A1425" s="84">
        <v>1423</v>
      </c>
      <c r="B1425" s="35" t="s">
        <v>2808</v>
      </c>
      <c r="C1425" s="35" t="s">
        <v>146</v>
      </c>
      <c r="D1425" s="42" t="s">
        <v>2835</v>
      </c>
      <c r="E1425" s="37" t="s">
        <v>2836</v>
      </c>
    </row>
    <row r="1426" s="16" customFormat="true" ht="20" customHeight="true" spans="1:5">
      <c r="A1426" s="84">
        <v>1424</v>
      </c>
      <c r="B1426" s="35" t="s">
        <v>2808</v>
      </c>
      <c r="C1426" s="35" t="s">
        <v>146</v>
      </c>
      <c r="D1426" s="42" t="s">
        <v>2837</v>
      </c>
      <c r="E1426" s="37" t="s">
        <v>2838</v>
      </c>
    </row>
    <row r="1427" s="16" customFormat="true" ht="20" customHeight="true" spans="1:5">
      <c r="A1427" s="84">
        <v>1425</v>
      </c>
      <c r="B1427" s="35" t="s">
        <v>2808</v>
      </c>
      <c r="C1427" s="35" t="s">
        <v>146</v>
      </c>
      <c r="D1427" s="42" t="s">
        <v>2839</v>
      </c>
      <c r="E1427" s="37" t="s">
        <v>2840</v>
      </c>
    </row>
    <row r="1428" s="16" customFormat="true" ht="20" customHeight="true" spans="1:5">
      <c r="A1428" s="84">
        <v>1426</v>
      </c>
      <c r="B1428" s="35" t="s">
        <v>2808</v>
      </c>
      <c r="C1428" s="35" t="s">
        <v>146</v>
      </c>
      <c r="D1428" s="42" t="s">
        <v>2841</v>
      </c>
      <c r="E1428" s="37" t="s">
        <v>2842</v>
      </c>
    </row>
    <row r="1429" s="16" customFormat="true" ht="20" customHeight="true" spans="1:5">
      <c r="A1429" s="84">
        <v>1427</v>
      </c>
      <c r="B1429" s="35" t="s">
        <v>2808</v>
      </c>
      <c r="C1429" s="35" t="s">
        <v>146</v>
      </c>
      <c r="D1429" s="42" t="s">
        <v>2843</v>
      </c>
      <c r="E1429" s="37" t="s">
        <v>2844</v>
      </c>
    </row>
    <row r="1430" s="16" customFormat="true" ht="20" customHeight="true" spans="1:5">
      <c r="A1430" s="84">
        <v>1428</v>
      </c>
      <c r="B1430" s="35" t="s">
        <v>2808</v>
      </c>
      <c r="C1430" s="35" t="s">
        <v>146</v>
      </c>
      <c r="D1430" s="42" t="s">
        <v>2845</v>
      </c>
      <c r="E1430" s="37" t="s">
        <v>2846</v>
      </c>
    </row>
    <row r="1431" s="16" customFormat="true" ht="20" customHeight="true" spans="1:5">
      <c r="A1431" s="84">
        <v>1429</v>
      </c>
      <c r="B1431" s="35" t="s">
        <v>2808</v>
      </c>
      <c r="C1431" s="35" t="s">
        <v>146</v>
      </c>
      <c r="D1431" s="42" t="s">
        <v>2847</v>
      </c>
      <c r="E1431" s="37" t="s">
        <v>2848</v>
      </c>
    </row>
    <row r="1432" s="16" customFormat="true" ht="20" customHeight="true" spans="1:5">
      <c r="A1432" s="84">
        <v>1430</v>
      </c>
      <c r="B1432" s="35" t="s">
        <v>2808</v>
      </c>
      <c r="C1432" s="35" t="s">
        <v>146</v>
      </c>
      <c r="D1432" s="42" t="s">
        <v>2849</v>
      </c>
      <c r="E1432" s="37" t="s">
        <v>2850</v>
      </c>
    </row>
    <row r="1433" s="16" customFormat="true" ht="20" customHeight="true" spans="1:5">
      <c r="A1433" s="84">
        <v>1431</v>
      </c>
      <c r="B1433" s="35" t="s">
        <v>2808</v>
      </c>
      <c r="C1433" s="35" t="s">
        <v>146</v>
      </c>
      <c r="D1433" s="42" t="s">
        <v>2851</v>
      </c>
      <c r="E1433" s="37" t="s">
        <v>2852</v>
      </c>
    </row>
    <row r="1434" s="16" customFormat="true" ht="20" customHeight="true" spans="1:5">
      <c r="A1434" s="84">
        <v>1432</v>
      </c>
      <c r="B1434" s="35" t="s">
        <v>2808</v>
      </c>
      <c r="C1434" s="35" t="s">
        <v>146</v>
      </c>
      <c r="D1434" s="42" t="s">
        <v>2853</v>
      </c>
      <c r="E1434" s="37" t="s">
        <v>2854</v>
      </c>
    </row>
    <row r="1435" s="16" customFormat="true" ht="20" customHeight="true" spans="1:5">
      <c r="A1435" s="84">
        <v>1433</v>
      </c>
      <c r="B1435" s="35" t="s">
        <v>2808</v>
      </c>
      <c r="C1435" s="35" t="s">
        <v>146</v>
      </c>
      <c r="D1435" s="42" t="s">
        <v>2855</v>
      </c>
      <c r="E1435" s="37" t="s">
        <v>2856</v>
      </c>
    </row>
    <row r="1436" s="16" customFormat="true" ht="20" customHeight="true" spans="1:5">
      <c r="A1436" s="84">
        <v>1434</v>
      </c>
      <c r="B1436" s="35" t="s">
        <v>2808</v>
      </c>
      <c r="C1436" s="35" t="s">
        <v>146</v>
      </c>
      <c r="D1436" s="42" t="s">
        <v>2857</v>
      </c>
      <c r="E1436" s="37" t="s">
        <v>2858</v>
      </c>
    </row>
    <row r="1437" s="16" customFormat="true" ht="20" customHeight="true" spans="1:5">
      <c r="A1437" s="84">
        <v>1435</v>
      </c>
      <c r="B1437" s="35" t="s">
        <v>2808</v>
      </c>
      <c r="C1437" s="35" t="s">
        <v>146</v>
      </c>
      <c r="D1437" s="42" t="s">
        <v>2859</v>
      </c>
      <c r="E1437" s="37" t="s">
        <v>2860</v>
      </c>
    </row>
    <row r="1438" s="16" customFormat="true" ht="20" customHeight="true" spans="1:5">
      <c r="A1438" s="84">
        <v>1436</v>
      </c>
      <c r="B1438" s="35" t="s">
        <v>2808</v>
      </c>
      <c r="C1438" s="35" t="s">
        <v>146</v>
      </c>
      <c r="D1438" s="42" t="s">
        <v>2861</v>
      </c>
      <c r="E1438" s="37" t="s">
        <v>2862</v>
      </c>
    </row>
    <row r="1439" s="16" customFormat="true" ht="20" customHeight="true" spans="1:5">
      <c r="A1439" s="84">
        <v>1437</v>
      </c>
      <c r="B1439" s="35" t="s">
        <v>2808</v>
      </c>
      <c r="C1439" s="35" t="s">
        <v>146</v>
      </c>
      <c r="D1439" s="42" t="s">
        <v>2863</v>
      </c>
      <c r="E1439" s="37" t="s">
        <v>2864</v>
      </c>
    </row>
    <row r="1440" s="16" customFormat="true" ht="20" customHeight="true" spans="1:5">
      <c r="A1440" s="84">
        <v>1438</v>
      </c>
      <c r="B1440" s="35" t="s">
        <v>2808</v>
      </c>
      <c r="C1440" s="35" t="s">
        <v>146</v>
      </c>
      <c r="D1440" s="42" t="s">
        <v>2865</v>
      </c>
      <c r="E1440" s="37" t="s">
        <v>2866</v>
      </c>
    </row>
    <row r="1441" s="16" customFormat="true" ht="20" customHeight="true" spans="1:5">
      <c r="A1441" s="84">
        <v>1439</v>
      </c>
      <c r="B1441" s="35" t="s">
        <v>2808</v>
      </c>
      <c r="C1441" s="35" t="s">
        <v>146</v>
      </c>
      <c r="D1441" s="42" t="s">
        <v>2867</v>
      </c>
      <c r="E1441" s="37" t="s">
        <v>2868</v>
      </c>
    </row>
    <row r="1442" s="16" customFormat="true" ht="20" customHeight="true" spans="1:5">
      <c r="A1442" s="84">
        <v>1440</v>
      </c>
      <c r="B1442" s="35" t="s">
        <v>2808</v>
      </c>
      <c r="C1442" s="35" t="s">
        <v>146</v>
      </c>
      <c r="D1442" s="42" t="s">
        <v>2869</v>
      </c>
      <c r="E1442" s="37" t="s">
        <v>2870</v>
      </c>
    </row>
    <row r="1443" s="16" customFormat="true" ht="20" customHeight="true" spans="1:5">
      <c r="A1443" s="84">
        <v>1441</v>
      </c>
      <c r="B1443" s="35" t="s">
        <v>2808</v>
      </c>
      <c r="C1443" s="35" t="s">
        <v>146</v>
      </c>
      <c r="D1443" s="42" t="s">
        <v>2871</v>
      </c>
      <c r="E1443" s="37" t="s">
        <v>2872</v>
      </c>
    </row>
    <row r="1444" s="16" customFormat="true" ht="20" customHeight="true" spans="1:5">
      <c r="A1444" s="84">
        <v>1442</v>
      </c>
      <c r="B1444" s="35" t="s">
        <v>2808</v>
      </c>
      <c r="C1444" s="35" t="s">
        <v>146</v>
      </c>
      <c r="D1444" s="42" t="s">
        <v>2873</v>
      </c>
      <c r="E1444" s="37" t="s">
        <v>2874</v>
      </c>
    </row>
    <row r="1445" s="16" customFormat="true" ht="20" customHeight="true" spans="1:5">
      <c r="A1445" s="84">
        <v>1443</v>
      </c>
      <c r="B1445" s="35" t="s">
        <v>2808</v>
      </c>
      <c r="C1445" s="35" t="s">
        <v>146</v>
      </c>
      <c r="D1445" s="42" t="s">
        <v>2875</v>
      </c>
      <c r="E1445" s="37" t="s">
        <v>2876</v>
      </c>
    </row>
    <row r="1446" s="16" customFormat="true" ht="20" customHeight="true" spans="1:5">
      <c r="A1446" s="84">
        <v>1444</v>
      </c>
      <c r="B1446" s="35" t="s">
        <v>2808</v>
      </c>
      <c r="C1446" s="35" t="s">
        <v>7</v>
      </c>
      <c r="D1446" s="42" t="s">
        <v>2877</v>
      </c>
      <c r="E1446" s="37" t="s">
        <v>2878</v>
      </c>
    </row>
    <row r="1447" s="16" customFormat="true" ht="20" customHeight="true" spans="1:5">
      <c r="A1447" s="84">
        <v>1445</v>
      </c>
      <c r="B1447" s="35" t="s">
        <v>2808</v>
      </c>
      <c r="C1447" s="35" t="s">
        <v>7</v>
      </c>
      <c r="D1447" s="42" t="s">
        <v>2879</v>
      </c>
      <c r="E1447" s="37" t="s">
        <v>2880</v>
      </c>
    </row>
    <row r="1448" s="16" customFormat="true" ht="20" customHeight="true" spans="1:5">
      <c r="A1448" s="84">
        <v>1446</v>
      </c>
      <c r="B1448" s="35" t="s">
        <v>2808</v>
      </c>
      <c r="C1448" s="35" t="s">
        <v>7</v>
      </c>
      <c r="D1448" s="42" t="s">
        <v>2881</v>
      </c>
      <c r="E1448" s="37" t="s">
        <v>2882</v>
      </c>
    </row>
    <row r="1449" s="16" customFormat="true" ht="20" customHeight="true" spans="1:5">
      <c r="A1449" s="84">
        <v>1447</v>
      </c>
      <c r="B1449" s="35" t="s">
        <v>2808</v>
      </c>
      <c r="C1449" s="35" t="s">
        <v>7</v>
      </c>
      <c r="D1449" s="42" t="s">
        <v>2883</v>
      </c>
      <c r="E1449" s="37" t="s">
        <v>2884</v>
      </c>
    </row>
    <row r="1450" s="16" customFormat="true" ht="20" customHeight="true" spans="1:5">
      <c r="A1450" s="84">
        <v>1448</v>
      </c>
      <c r="B1450" s="35" t="s">
        <v>2808</v>
      </c>
      <c r="C1450" s="35" t="s">
        <v>7</v>
      </c>
      <c r="D1450" s="42" t="s">
        <v>2885</v>
      </c>
      <c r="E1450" s="37" t="s">
        <v>2886</v>
      </c>
    </row>
    <row r="1451" s="16" customFormat="true" ht="20" customHeight="true" spans="1:5">
      <c r="A1451" s="84">
        <v>1449</v>
      </c>
      <c r="B1451" s="35" t="s">
        <v>2808</v>
      </c>
      <c r="C1451" s="35" t="s">
        <v>7</v>
      </c>
      <c r="D1451" s="42" t="s">
        <v>2887</v>
      </c>
      <c r="E1451" s="64" t="s">
        <v>2888</v>
      </c>
    </row>
    <row r="1452" s="16" customFormat="true" ht="20" customHeight="true" spans="1:5">
      <c r="A1452" s="84">
        <v>1450</v>
      </c>
      <c r="B1452" s="35" t="s">
        <v>2808</v>
      </c>
      <c r="C1452" s="35" t="s">
        <v>7</v>
      </c>
      <c r="D1452" s="42" t="s">
        <v>2889</v>
      </c>
      <c r="E1452" s="37" t="s">
        <v>2890</v>
      </c>
    </row>
    <row r="1453" s="16" customFormat="true" ht="20" customHeight="true" spans="1:5">
      <c r="A1453" s="84">
        <v>1451</v>
      </c>
      <c r="B1453" s="35" t="s">
        <v>2808</v>
      </c>
      <c r="C1453" s="35" t="s">
        <v>7</v>
      </c>
      <c r="D1453" s="42" t="s">
        <v>2891</v>
      </c>
      <c r="E1453" s="37" t="s">
        <v>2892</v>
      </c>
    </row>
    <row r="1454" s="16" customFormat="true" ht="20" customHeight="true" spans="1:5">
      <c r="A1454" s="84">
        <v>1452</v>
      </c>
      <c r="B1454" s="35" t="s">
        <v>2808</v>
      </c>
      <c r="C1454" s="35" t="s">
        <v>146</v>
      </c>
      <c r="D1454" s="42" t="s">
        <v>2893</v>
      </c>
      <c r="E1454" s="37" t="s">
        <v>2894</v>
      </c>
    </row>
    <row r="1455" s="16" customFormat="true" ht="20" customHeight="true" spans="1:5">
      <c r="A1455" s="84">
        <v>1453</v>
      </c>
      <c r="B1455" s="35" t="s">
        <v>2808</v>
      </c>
      <c r="C1455" s="35" t="s">
        <v>146</v>
      </c>
      <c r="D1455" s="42" t="s">
        <v>2895</v>
      </c>
      <c r="E1455" s="37" t="s">
        <v>2896</v>
      </c>
    </row>
    <row r="1456" s="16" customFormat="true" ht="20" customHeight="true" spans="1:5">
      <c r="A1456" s="84">
        <v>1454</v>
      </c>
      <c r="B1456" s="35" t="s">
        <v>2808</v>
      </c>
      <c r="C1456" s="35" t="s">
        <v>146</v>
      </c>
      <c r="D1456" s="42" t="s">
        <v>2897</v>
      </c>
      <c r="E1456" s="37" t="s">
        <v>2898</v>
      </c>
    </row>
    <row r="1457" s="16" customFormat="true" ht="20" customHeight="true" spans="1:5">
      <c r="A1457" s="84">
        <v>1455</v>
      </c>
      <c r="B1457" s="35" t="s">
        <v>2899</v>
      </c>
      <c r="C1457" s="35" t="s">
        <v>7</v>
      </c>
      <c r="D1457" s="42" t="s">
        <v>2900</v>
      </c>
      <c r="E1457" s="37" t="s">
        <v>2901</v>
      </c>
    </row>
    <row r="1458" s="16" customFormat="true" ht="20" customHeight="true" spans="1:5">
      <c r="A1458" s="84">
        <v>1456</v>
      </c>
      <c r="B1458" s="35" t="s">
        <v>2899</v>
      </c>
      <c r="C1458" s="35" t="s">
        <v>7</v>
      </c>
      <c r="D1458" s="42" t="s">
        <v>2902</v>
      </c>
      <c r="E1458" s="37" t="s">
        <v>2903</v>
      </c>
    </row>
    <row r="1459" s="16" customFormat="true" ht="20" customHeight="true" spans="1:5">
      <c r="A1459" s="84">
        <v>1457</v>
      </c>
      <c r="B1459" s="35" t="s">
        <v>2899</v>
      </c>
      <c r="C1459" s="35" t="s">
        <v>7</v>
      </c>
      <c r="D1459" s="42" t="s">
        <v>2904</v>
      </c>
      <c r="E1459" s="37" t="s">
        <v>2905</v>
      </c>
    </row>
    <row r="1460" s="16" customFormat="true" ht="20" customHeight="true" spans="1:5">
      <c r="A1460" s="84">
        <v>1458</v>
      </c>
      <c r="B1460" s="35" t="s">
        <v>2899</v>
      </c>
      <c r="C1460" s="35" t="s">
        <v>7</v>
      </c>
      <c r="D1460" s="42" t="s">
        <v>2906</v>
      </c>
      <c r="E1460" s="37" t="s">
        <v>2907</v>
      </c>
    </row>
    <row r="1461" s="16" customFormat="true" ht="20" customHeight="true" spans="1:5">
      <c r="A1461" s="84">
        <v>1459</v>
      </c>
      <c r="B1461" s="35" t="s">
        <v>2899</v>
      </c>
      <c r="C1461" s="35" t="s">
        <v>7</v>
      </c>
      <c r="D1461" s="42" t="s">
        <v>2908</v>
      </c>
      <c r="E1461" s="37" t="s">
        <v>2909</v>
      </c>
    </row>
    <row r="1462" s="16" customFormat="true" ht="20" customHeight="true" spans="1:5">
      <c r="A1462" s="84">
        <v>1460</v>
      </c>
      <c r="B1462" s="35" t="s">
        <v>2899</v>
      </c>
      <c r="C1462" s="35" t="s">
        <v>7</v>
      </c>
      <c r="D1462" s="42" t="s">
        <v>2910</v>
      </c>
      <c r="E1462" s="37" t="s">
        <v>2911</v>
      </c>
    </row>
    <row r="1463" s="16" customFormat="true" ht="20" customHeight="true" spans="1:5">
      <c r="A1463" s="84">
        <v>1461</v>
      </c>
      <c r="B1463" s="35" t="s">
        <v>2899</v>
      </c>
      <c r="C1463" s="35" t="s">
        <v>7</v>
      </c>
      <c r="D1463" s="42" t="s">
        <v>2912</v>
      </c>
      <c r="E1463" s="37" t="s">
        <v>2913</v>
      </c>
    </row>
    <row r="1464" s="16" customFormat="true" ht="20" customHeight="true" spans="1:5">
      <c r="A1464" s="84">
        <v>1462</v>
      </c>
      <c r="B1464" s="35" t="s">
        <v>2899</v>
      </c>
      <c r="C1464" s="35" t="s">
        <v>7</v>
      </c>
      <c r="D1464" s="42" t="s">
        <v>2914</v>
      </c>
      <c r="E1464" s="37" t="s">
        <v>2915</v>
      </c>
    </row>
    <row r="1465" s="16" customFormat="true" ht="20" customHeight="true" spans="1:5">
      <c r="A1465" s="84">
        <v>1463</v>
      </c>
      <c r="B1465" s="35" t="s">
        <v>2899</v>
      </c>
      <c r="C1465" s="35" t="s">
        <v>7</v>
      </c>
      <c r="D1465" s="42" t="s">
        <v>2916</v>
      </c>
      <c r="E1465" s="37" t="s">
        <v>2917</v>
      </c>
    </row>
    <row r="1466" s="16" customFormat="true" ht="20" customHeight="true" spans="1:5">
      <c r="A1466" s="84">
        <v>1464</v>
      </c>
      <c r="B1466" s="35" t="s">
        <v>2899</v>
      </c>
      <c r="C1466" s="35" t="s">
        <v>7</v>
      </c>
      <c r="D1466" s="42" t="s">
        <v>2918</v>
      </c>
      <c r="E1466" s="37" t="s">
        <v>2919</v>
      </c>
    </row>
    <row r="1467" s="16" customFormat="true" ht="20" customHeight="true" spans="1:5">
      <c r="A1467" s="84">
        <v>1465</v>
      </c>
      <c r="B1467" s="35" t="s">
        <v>2899</v>
      </c>
      <c r="C1467" s="35" t="s">
        <v>7</v>
      </c>
      <c r="D1467" s="42" t="s">
        <v>2920</v>
      </c>
      <c r="E1467" s="37" t="s">
        <v>2921</v>
      </c>
    </row>
    <row r="1468" s="16" customFormat="true" ht="20" customHeight="true" spans="1:5">
      <c r="A1468" s="84">
        <v>1466</v>
      </c>
      <c r="B1468" s="35" t="s">
        <v>2899</v>
      </c>
      <c r="C1468" s="35" t="s">
        <v>7</v>
      </c>
      <c r="D1468" s="42" t="s">
        <v>2922</v>
      </c>
      <c r="E1468" s="37" t="s">
        <v>2923</v>
      </c>
    </row>
    <row r="1469" s="16" customFormat="true" ht="20" customHeight="true" spans="1:5">
      <c r="A1469" s="84">
        <v>1467</v>
      </c>
      <c r="B1469" s="35" t="s">
        <v>2899</v>
      </c>
      <c r="C1469" s="35" t="s">
        <v>7</v>
      </c>
      <c r="D1469" s="42" t="s">
        <v>2924</v>
      </c>
      <c r="E1469" s="37" t="s">
        <v>2925</v>
      </c>
    </row>
    <row r="1470" s="16" customFormat="true" ht="20" customHeight="true" spans="1:5">
      <c r="A1470" s="84">
        <v>1468</v>
      </c>
      <c r="B1470" s="35" t="s">
        <v>2899</v>
      </c>
      <c r="C1470" s="35" t="s">
        <v>7</v>
      </c>
      <c r="D1470" s="42" t="s">
        <v>2926</v>
      </c>
      <c r="E1470" s="37" t="s">
        <v>2927</v>
      </c>
    </row>
    <row r="1471" s="16" customFormat="true" ht="20" customHeight="true" spans="1:5">
      <c r="A1471" s="84">
        <v>1469</v>
      </c>
      <c r="B1471" s="35" t="s">
        <v>2899</v>
      </c>
      <c r="C1471" s="35" t="s">
        <v>7</v>
      </c>
      <c r="D1471" s="42" t="s">
        <v>2928</v>
      </c>
      <c r="E1471" s="37" t="s">
        <v>2929</v>
      </c>
    </row>
    <row r="1472" s="16" customFormat="true" ht="20" customHeight="true" spans="1:5">
      <c r="A1472" s="84">
        <v>1470</v>
      </c>
      <c r="B1472" s="35" t="s">
        <v>2899</v>
      </c>
      <c r="C1472" s="35" t="s">
        <v>7</v>
      </c>
      <c r="D1472" s="42" t="s">
        <v>2930</v>
      </c>
      <c r="E1472" s="37" t="s">
        <v>2931</v>
      </c>
    </row>
    <row r="1473" s="16" customFormat="true" ht="20" customHeight="true" spans="1:5">
      <c r="A1473" s="84">
        <v>1471</v>
      </c>
      <c r="B1473" s="35" t="s">
        <v>2899</v>
      </c>
      <c r="C1473" s="35" t="s">
        <v>7</v>
      </c>
      <c r="D1473" s="42" t="s">
        <v>2932</v>
      </c>
      <c r="E1473" s="37" t="s">
        <v>2933</v>
      </c>
    </row>
    <row r="1474" s="16" customFormat="true" ht="20" customHeight="true" spans="1:5">
      <c r="A1474" s="84">
        <v>1472</v>
      </c>
      <c r="B1474" s="35" t="s">
        <v>2899</v>
      </c>
      <c r="C1474" s="35" t="s">
        <v>7</v>
      </c>
      <c r="D1474" s="42" t="s">
        <v>2934</v>
      </c>
      <c r="E1474" s="37" t="s">
        <v>2935</v>
      </c>
    </row>
    <row r="1475" s="16" customFormat="true" ht="20" customHeight="true" spans="1:5">
      <c r="A1475" s="84">
        <v>1473</v>
      </c>
      <c r="B1475" s="35" t="s">
        <v>2899</v>
      </c>
      <c r="C1475" s="35" t="s">
        <v>7</v>
      </c>
      <c r="D1475" s="42" t="s">
        <v>2936</v>
      </c>
      <c r="E1475" s="37" t="s">
        <v>2937</v>
      </c>
    </row>
    <row r="1476" s="16" customFormat="true" ht="20" customHeight="true" spans="1:5">
      <c r="A1476" s="84">
        <v>1474</v>
      </c>
      <c r="B1476" s="35" t="s">
        <v>2899</v>
      </c>
      <c r="C1476" s="35" t="s">
        <v>7</v>
      </c>
      <c r="D1476" s="42" t="s">
        <v>2938</v>
      </c>
      <c r="E1476" s="37" t="s">
        <v>2939</v>
      </c>
    </row>
    <row r="1477" s="16" customFormat="true" ht="20" customHeight="true" spans="1:5">
      <c r="A1477" s="84">
        <v>1475</v>
      </c>
      <c r="B1477" s="35" t="s">
        <v>2899</v>
      </c>
      <c r="C1477" s="35" t="s">
        <v>7</v>
      </c>
      <c r="D1477" s="42" t="s">
        <v>2940</v>
      </c>
      <c r="E1477" s="37" t="s">
        <v>2941</v>
      </c>
    </row>
    <row r="1478" s="16" customFormat="true" ht="20" customHeight="true" spans="1:5">
      <c r="A1478" s="84">
        <v>1476</v>
      </c>
      <c r="B1478" s="35" t="s">
        <v>2899</v>
      </c>
      <c r="C1478" s="35" t="s">
        <v>7</v>
      </c>
      <c r="D1478" s="42" t="s">
        <v>2942</v>
      </c>
      <c r="E1478" s="37" t="s">
        <v>2943</v>
      </c>
    </row>
    <row r="1479" s="16" customFormat="true" ht="20" customHeight="true" spans="1:5">
      <c r="A1479" s="84">
        <v>1477</v>
      </c>
      <c r="B1479" s="35" t="s">
        <v>2899</v>
      </c>
      <c r="C1479" s="35" t="s">
        <v>7</v>
      </c>
      <c r="D1479" s="42" t="s">
        <v>2944</v>
      </c>
      <c r="E1479" s="37" t="s">
        <v>2945</v>
      </c>
    </row>
    <row r="1480" s="16" customFormat="true" ht="20" customHeight="true" spans="1:5">
      <c r="A1480" s="84">
        <v>1478</v>
      </c>
      <c r="B1480" s="35" t="s">
        <v>2899</v>
      </c>
      <c r="C1480" s="35" t="s">
        <v>7</v>
      </c>
      <c r="D1480" s="42" t="s">
        <v>2946</v>
      </c>
      <c r="E1480" s="37" t="s">
        <v>2947</v>
      </c>
    </row>
    <row r="1481" s="16" customFormat="true" ht="20" customHeight="true" spans="1:5">
      <c r="A1481" s="84">
        <v>1479</v>
      </c>
      <c r="B1481" s="35" t="s">
        <v>2899</v>
      </c>
      <c r="C1481" s="35" t="s">
        <v>7</v>
      </c>
      <c r="D1481" s="42" t="s">
        <v>2948</v>
      </c>
      <c r="E1481" s="37" t="s">
        <v>2949</v>
      </c>
    </row>
    <row r="1482" s="16" customFormat="true" ht="20" customHeight="true" spans="1:5">
      <c r="A1482" s="84">
        <v>1480</v>
      </c>
      <c r="B1482" s="35" t="s">
        <v>2899</v>
      </c>
      <c r="C1482" s="35" t="s">
        <v>7</v>
      </c>
      <c r="D1482" s="42" t="s">
        <v>2950</v>
      </c>
      <c r="E1482" s="37" t="s">
        <v>2951</v>
      </c>
    </row>
    <row r="1483" s="16" customFormat="true" ht="20" customHeight="true" spans="1:5">
      <c r="A1483" s="84">
        <v>1481</v>
      </c>
      <c r="B1483" s="35" t="s">
        <v>2899</v>
      </c>
      <c r="C1483" s="35" t="s">
        <v>7</v>
      </c>
      <c r="D1483" s="42" t="s">
        <v>2952</v>
      </c>
      <c r="E1483" s="37" t="s">
        <v>2953</v>
      </c>
    </row>
    <row r="1484" s="16" customFormat="true" ht="20" customHeight="true" spans="1:5">
      <c r="A1484" s="84">
        <v>1482</v>
      </c>
      <c r="B1484" s="35" t="s">
        <v>2899</v>
      </c>
      <c r="C1484" s="35" t="s">
        <v>7</v>
      </c>
      <c r="D1484" s="42" t="s">
        <v>2954</v>
      </c>
      <c r="E1484" s="37" t="s">
        <v>2955</v>
      </c>
    </row>
    <row r="1485" s="16" customFormat="true" ht="20" customHeight="true" spans="1:5">
      <c r="A1485" s="84">
        <v>1483</v>
      </c>
      <c r="B1485" s="35" t="s">
        <v>2899</v>
      </c>
      <c r="C1485" s="35" t="s">
        <v>7</v>
      </c>
      <c r="D1485" s="42" t="s">
        <v>2956</v>
      </c>
      <c r="E1485" s="37" t="s">
        <v>2957</v>
      </c>
    </row>
    <row r="1486" s="16" customFormat="true" ht="20" customHeight="true" spans="1:5">
      <c r="A1486" s="84">
        <v>1484</v>
      </c>
      <c r="B1486" s="35" t="s">
        <v>2899</v>
      </c>
      <c r="C1486" s="35" t="s">
        <v>7</v>
      </c>
      <c r="D1486" s="42" t="s">
        <v>2958</v>
      </c>
      <c r="E1486" s="37" t="s">
        <v>2959</v>
      </c>
    </row>
    <row r="1487" s="16" customFormat="true" ht="20" customHeight="true" spans="1:5">
      <c r="A1487" s="84">
        <v>1485</v>
      </c>
      <c r="B1487" s="35" t="s">
        <v>2899</v>
      </c>
      <c r="C1487" s="35" t="s">
        <v>7</v>
      </c>
      <c r="D1487" s="42" t="s">
        <v>2960</v>
      </c>
      <c r="E1487" s="37" t="s">
        <v>2961</v>
      </c>
    </row>
    <row r="1488" s="16" customFormat="true" ht="20" customHeight="true" spans="1:5">
      <c r="A1488" s="84">
        <v>1486</v>
      </c>
      <c r="B1488" s="35" t="s">
        <v>2899</v>
      </c>
      <c r="C1488" s="35" t="s">
        <v>7</v>
      </c>
      <c r="D1488" s="42" t="s">
        <v>2962</v>
      </c>
      <c r="E1488" s="37" t="s">
        <v>2963</v>
      </c>
    </row>
    <row r="1489" s="16" customFormat="true" ht="20" customHeight="true" spans="1:5">
      <c r="A1489" s="84">
        <v>1487</v>
      </c>
      <c r="B1489" s="35" t="s">
        <v>2899</v>
      </c>
      <c r="C1489" s="35" t="s">
        <v>7</v>
      </c>
      <c r="D1489" s="42" t="s">
        <v>2964</v>
      </c>
      <c r="E1489" s="37" t="s">
        <v>2965</v>
      </c>
    </row>
    <row r="1490" s="16" customFormat="true" ht="20" customHeight="true" spans="1:5">
      <c r="A1490" s="84">
        <v>1488</v>
      </c>
      <c r="B1490" s="35" t="s">
        <v>2899</v>
      </c>
      <c r="C1490" s="35" t="s">
        <v>7</v>
      </c>
      <c r="D1490" s="42" t="s">
        <v>2966</v>
      </c>
      <c r="E1490" s="37" t="s">
        <v>2967</v>
      </c>
    </row>
    <row r="1491" s="16" customFormat="true" ht="20" customHeight="true" spans="1:5">
      <c r="A1491" s="84">
        <v>1489</v>
      </c>
      <c r="B1491" s="35" t="s">
        <v>2899</v>
      </c>
      <c r="C1491" s="35" t="s">
        <v>7</v>
      </c>
      <c r="D1491" s="42" t="s">
        <v>2968</v>
      </c>
      <c r="E1491" s="37" t="s">
        <v>2969</v>
      </c>
    </row>
    <row r="1492" s="16" customFormat="true" ht="20" customHeight="true" spans="1:5">
      <c r="A1492" s="84">
        <v>1490</v>
      </c>
      <c r="B1492" s="35" t="s">
        <v>2899</v>
      </c>
      <c r="C1492" s="35" t="s">
        <v>7</v>
      </c>
      <c r="D1492" s="42" t="s">
        <v>2970</v>
      </c>
      <c r="E1492" s="37" t="s">
        <v>2971</v>
      </c>
    </row>
    <row r="1493" s="16" customFormat="true" ht="20" customHeight="true" spans="1:5">
      <c r="A1493" s="84">
        <v>1491</v>
      </c>
      <c r="B1493" s="35" t="s">
        <v>2899</v>
      </c>
      <c r="C1493" s="35" t="s">
        <v>7</v>
      </c>
      <c r="D1493" s="42" t="s">
        <v>2972</v>
      </c>
      <c r="E1493" s="37" t="s">
        <v>2973</v>
      </c>
    </row>
    <row r="1494" s="16" customFormat="true" ht="20" customHeight="true" spans="1:5">
      <c r="A1494" s="84">
        <v>1492</v>
      </c>
      <c r="B1494" s="35" t="s">
        <v>2899</v>
      </c>
      <c r="C1494" s="35" t="s">
        <v>7</v>
      </c>
      <c r="D1494" s="42" t="s">
        <v>2974</v>
      </c>
      <c r="E1494" s="37" t="s">
        <v>2975</v>
      </c>
    </row>
    <row r="1495" s="16" customFormat="true" ht="20" customHeight="true" spans="1:5">
      <c r="A1495" s="84">
        <v>1493</v>
      </c>
      <c r="B1495" s="35" t="s">
        <v>2899</v>
      </c>
      <c r="C1495" s="35" t="s">
        <v>7</v>
      </c>
      <c r="D1495" s="42" t="s">
        <v>2976</v>
      </c>
      <c r="E1495" s="37" t="s">
        <v>2977</v>
      </c>
    </row>
    <row r="1496" s="16" customFormat="true" ht="20" customHeight="true" spans="1:5">
      <c r="A1496" s="84">
        <v>1494</v>
      </c>
      <c r="B1496" s="35" t="s">
        <v>2899</v>
      </c>
      <c r="C1496" s="35" t="s">
        <v>7</v>
      </c>
      <c r="D1496" s="42" t="s">
        <v>2978</v>
      </c>
      <c r="E1496" s="37" t="s">
        <v>2979</v>
      </c>
    </row>
    <row r="1497" s="16" customFormat="true" ht="20" customHeight="true" spans="1:5">
      <c r="A1497" s="84">
        <v>1495</v>
      </c>
      <c r="B1497" s="35" t="s">
        <v>2899</v>
      </c>
      <c r="C1497" s="35" t="s">
        <v>7</v>
      </c>
      <c r="D1497" s="42" t="s">
        <v>2980</v>
      </c>
      <c r="E1497" s="37" t="s">
        <v>2981</v>
      </c>
    </row>
    <row r="1498" s="16" customFormat="true" ht="20" customHeight="true" spans="1:5">
      <c r="A1498" s="84">
        <v>1496</v>
      </c>
      <c r="B1498" s="35" t="s">
        <v>2899</v>
      </c>
      <c r="C1498" s="35" t="s">
        <v>7</v>
      </c>
      <c r="D1498" s="42" t="s">
        <v>2982</v>
      </c>
      <c r="E1498" s="37" t="s">
        <v>2983</v>
      </c>
    </row>
    <row r="1499" s="16" customFormat="true" ht="20" customHeight="true" spans="1:5">
      <c r="A1499" s="84">
        <v>1497</v>
      </c>
      <c r="B1499" s="35" t="s">
        <v>2899</v>
      </c>
      <c r="C1499" s="35" t="s">
        <v>7</v>
      </c>
      <c r="D1499" s="42" t="s">
        <v>2984</v>
      </c>
      <c r="E1499" s="37" t="s">
        <v>2985</v>
      </c>
    </row>
    <row r="1500" s="16" customFormat="true" ht="20" customHeight="true" spans="1:5">
      <c r="A1500" s="84">
        <v>1498</v>
      </c>
      <c r="B1500" s="35" t="s">
        <v>2899</v>
      </c>
      <c r="C1500" s="35" t="s">
        <v>7</v>
      </c>
      <c r="D1500" s="42" t="s">
        <v>2986</v>
      </c>
      <c r="E1500" s="37" t="s">
        <v>2987</v>
      </c>
    </row>
    <row r="1501" s="16" customFormat="true" ht="20" customHeight="true" spans="1:5">
      <c r="A1501" s="84">
        <v>1499</v>
      </c>
      <c r="B1501" s="35" t="s">
        <v>2899</v>
      </c>
      <c r="C1501" s="35" t="s">
        <v>7</v>
      </c>
      <c r="D1501" s="42" t="s">
        <v>2988</v>
      </c>
      <c r="E1501" s="37" t="s">
        <v>2989</v>
      </c>
    </row>
    <row r="1502" s="16" customFormat="true" ht="20" customHeight="true" spans="1:5">
      <c r="A1502" s="84">
        <v>1500</v>
      </c>
      <c r="B1502" s="35" t="s">
        <v>2899</v>
      </c>
      <c r="C1502" s="35" t="s">
        <v>7</v>
      </c>
      <c r="D1502" s="42" t="s">
        <v>2990</v>
      </c>
      <c r="E1502" s="37" t="s">
        <v>2991</v>
      </c>
    </row>
    <row r="1503" s="16" customFormat="true" ht="20" customHeight="true" spans="1:5">
      <c r="A1503" s="84">
        <v>1501</v>
      </c>
      <c r="B1503" s="35" t="s">
        <v>2899</v>
      </c>
      <c r="C1503" s="35" t="s">
        <v>7</v>
      </c>
      <c r="D1503" s="42" t="s">
        <v>2992</v>
      </c>
      <c r="E1503" s="37" t="s">
        <v>2993</v>
      </c>
    </row>
    <row r="1504" s="16" customFormat="true" ht="20" customHeight="true" spans="1:5">
      <c r="A1504" s="84">
        <v>1502</v>
      </c>
      <c r="B1504" s="35" t="s">
        <v>2899</v>
      </c>
      <c r="C1504" s="35" t="s">
        <v>7</v>
      </c>
      <c r="D1504" s="42" t="s">
        <v>2994</v>
      </c>
      <c r="E1504" s="37" t="s">
        <v>2995</v>
      </c>
    </row>
    <row r="1505" s="16" customFormat="true" ht="20" customHeight="true" spans="1:5">
      <c r="A1505" s="84">
        <v>1503</v>
      </c>
      <c r="B1505" s="35" t="s">
        <v>2899</v>
      </c>
      <c r="C1505" s="35" t="s">
        <v>7</v>
      </c>
      <c r="D1505" s="42" t="s">
        <v>2996</v>
      </c>
      <c r="E1505" s="37" t="s">
        <v>2997</v>
      </c>
    </row>
    <row r="1506" s="16" customFormat="true" ht="20" customHeight="true" spans="1:5">
      <c r="A1506" s="84">
        <v>1504</v>
      </c>
      <c r="B1506" s="35" t="s">
        <v>2899</v>
      </c>
      <c r="C1506" s="35" t="s">
        <v>7</v>
      </c>
      <c r="D1506" s="42" t="s">
        <v>2998</v>
      </c>
      <c r="E1506" s="37" t="s">
        <v>2999</v>
      </c>
    </row>
    <row r="1507" s="16" customFormat="true" ht="20" customHeight="true" spans="1:5">
      <c r="A1507" s="84">
        <v>1505</v>
      </c>
      <c r="B1507" s="35" t="s">
        <v>2899</v>
      </c>
      <c r="C1507" s="35" t="s">
        <v>7</v>
      </c>
      <c r="D1507" s="42" t="s">
        <v>3000</v>
      </c>
      <c r="E1507" s="37" t="s">
        <v>3001</v>
      </c>
    </row>
    <row r="1508" s="16" customFormat="true" ht="20" customHeight="true" spans="1:5">
      <c r="A1508" s="84">
        <v>1506</v>
      </c>
      <c r="B1508" s="35" t="s">
        <v>2899</v>
      </c>
      <c r="C1508" s="35" t="s">
        <v>7</v>
      </c>
      <c r="D1508" s="42" t="s">
        <v>3002</v>
      </c>
      <c r="E1508" s="37" t="s">
        <v>3003</v>
      </c>
    </row>
    <row r="1509" s="16" customFormat="true" ht="20" customHeight="true" spans="1:5">
      <c r="A1509" s="84">
        <v>1507</v>
      </c>
      <c r="B1509" s="35" t="s">
        <v>2899</v>
      </c>
      <c r="C1509" s="35" t="s">
        <v>7</v>
      </c>
      <c r="D1509" s="42" t="s">
        <v>3004</v>
      </c>
      <c r="E1509" s="37" t="s">
        <v>3005</v>
      </c>
    </row>
    <row r="1510" s="16" customFormat="true" ht="20" customHeight="true" spans="1:5">
      <c r="A1510" s="84">
        <v>1508</v>
      </c>
      <c r="B1510" s="35" t="s">
        <v>2899</v>
      </c>
      <c r="C1510" s="35" t="s">
        <v>7</v>
      </c>
      <c r="D1510" s="42" t="s">
        <v>3006</v>
      </c>
      <c r="E1510" s="37" t="s">
        <v>3007</v>
      </c>
    </row>
    <row r="1511" s="16" customFormat="true" ht="20" customHeight="true" spans="1:5">
      <c r="A1511" s="84">
        <v>1509</v>
      </c>
      <c r="B1511" s="35" t="s">
        <v>2899</v>
      </c>
      <c r="C1511" s="35" t="s">
        <v>7</v>
      </c>
      <c r="D1511" s="42" t="s">
        <v>3008</v>
      </c>
      <c r="E1511" s="37" t="s">
        <v>3009</v>
      </c>
    </row>
    <row r="1512" s="16" customFormat="true" ht="20" customHeight="true" spans="1:5">
      <c r="A1512" s="84">
        <v>1510</v>
      </c>
      <c r="B1512" s="35" t="s">
        <v>2899</v>
      </c>
      <c r="C1512" s="35" t="s">
        <v>7</v>
      </c>
      <c r="D1512" s="42" t="s">
        <v>3010</v>
      </c>
      <c r="E1512" s="37" t="s">
        <v>3011</v>
      </c>
    </row>
    <row r="1513" s="16" customFormat="true" ht="20" customHeight="true" spans="1:5">
      <c r="A1513" s="84">
        <v>1511</v>
      </c>
      <c r="B1513" s="35" t="s">
        <v>2899</v>
      </c>
      <c r="C1513" s="35" t="s">
        <v>7</v>
      </c>
      <c r="D1513" s="42" t="s">
        <v>3012</v>
      </c>
      <c r="E1513" s="37" t="s">
        <v>3013</v>
      </c>
    </row>
    <row r="1514" s="16" customFormat="true" ht="20" customHeight="true" spans="1:5">
      <c r="A1514" s="84">
        <v>1512</v>
      </c>
      <c r="B1514" s="35" t="s">
        <v>2899</v>
      </c>
      <c r="C1514" s="35" t="s">
        <v>7</v>
      </c>
      <c r="D1514" s="42" t="s">
        <v>3014</v>
      </c>
      <c r="E1514" s="37" t="s">
        <v>3015</v>
      </c>
    </row>
    <row r="1515" s="16" customFormat="true" ht="20" customHeight="true" spans="1:5">
      <c r="A1515" s="84">
        <v>1513</v>
      </c>
      <c r="B1515" s="35" t="s">
        <v>2899</v>
      </c>
      <c r="C1515" s="35" t="s">
        <v>7</v>
      </c>
      <c r="D1515" s="42" t="s">
        <v>3016</v>
      </c>
      <c r="E1515" s="37" t="s">
        <v>3017</v>
      </c>
    </row>
    <row r="1516" s="16" customFormat="true" ht="20" customHeight="true" spans="1:5">
      <c r="A1516" s="84">
        <v>1514</v>
      </c>
      <c r="B1516" s="35" t="s">
        <v>2899</v>
      </c>
      <c r="C1516" s="35" t="s">
        <v>7</v>
      </c>
      <c r="D1516" s="42" t="s">
        <v>3018</v>
      </c>
      <c r="E1516" s="37" t="s">
        <v>3019</v>
      </c>
    </row>
    <row r="1517" s="16" customFormat="true" ht="20" customHeight="true" spans="1:5">
      <c r="A1517" s="84">
        <v>1515</v>
      </c>
      <c r="B1517" s="35" t="s">
        <v>2899</v>
      </c>
      <c r="C1517" s="35" t="s">
        <v>7</v>
      </c>
      <c r="D1517" s="42" t="s">
        <v>3020</v>
      </c>
      <c r="E1517" s="37" t="s">
        <v>3021</v>
      </c>
    </row>
    <row r="1518" s="16" customFormat="true" ht="20" customHeight="true" spans="1:5">
      <c r="A1518" s="84">
        <v>1516</v>
      </c>
      <c r="B1518" s="35" t="s">
        <v>2899</v>
      </c>
      <c r="C1518" s="35" t="s">
        <v>7</v>
      </c>
      <c r="D1518" s="42" t="s">
        <v>3022</v>
      </c>
      <c r="E1518" s="37" t="s">
        <v>3023</v>
      </c>
    </row>
    <row r="1519" s="16" customFormat="true" ht="20" customHeight="true" spans="1:5">
      <c r="A1519" s="84">
        <v>1517</v>
      </c>
      <c r="B1519" s="35" t="s">
        <v>2899</v>
      </c>
      <c r="C1519" s="35" t="s">
        <v>7</v>
      </c>
      <c r="D1519" s="42" t="s">
        <v>3024</v>
      </c>
      <c r="E1519" s="37" t="s">
        <v>3025</v>
      </c>
    </row>
    <row r="1520" s="16" customFormat="true" ht="20" customHeight="true" spans="1:5">
      <c r="A1520" s="84">
        <v>1518</v>
      </c>
      <c r="B1520" s="35" t="s">
        <v>2899</v>
      </c>
      <c r="C1520" s="35" t="s">
        <v>7</v>
      </c>
      <c r="D1520" s="42" t="s">
        <v>3026</v>
      </c>
      <c r="E1520" s="37" t="s">
        <v>3027</v>
      </c>
    </row>
    <row r="1521" s="16" customFormat="true" ht="20" customHeight="true" spans="1:5">
      <c r="A1521" s="84">
        <v>1519</v>
      </c>
      <c r="B1521" s="35" t="s">
        <v>2899</v>
      </c>
      <c r="C1521" s="35" t="s">
        <v>7</v>
      </c>
      <c r="D1521" s="42" t="s">
        <v>3028</v>
      </c>
      <c r="E1521" s="37" t="s">
        <v>3029</v>
      </c>
    </row>
    <row r="1522" s="16" customFormat="true" ht="20" customHeight="true" spans="1:5">
      <c r="A1522" s="84">
        <v>1520</v>
      </c>
      <c r="B1522" s="35" t="s">
        <v>2899</v>
      </c>
      <c r="C1522" s="35" t="s">
        <v>7</v>
      </c>
      <c r="D1522" s="42" t="s">
        <v>3030</v>
      </c>
      <c r="E1522" s="37" t="s">
        <v>3031</v>
      </c>
    </row>
    <row r="1523" s="16" customFormat="true" ht="20" customHeight="true" spans="1:5">
      <c r="A1523" s="84">
        <v>1521</v>
      </c>
      <c r="B1523" s="35" t="s">
        <v>2899</v>
      </c>
      <c r="C1523" s="35" t="s">
        <v>7</v>
      </c>
      <c r="D1523" s="42" t="s">
        <v>3032</v>
      </c>
      <c r="E1523" s="37" t="s">
        <v>3033</v>
      </c>
    </row>
    <row r="1524" s="16" customFormat="true" ht="20" customHeight="true" spans="1:5">
      <c r="A1524" s="84">
        <v>1522</v>
      </c>
      <c r="B1524" s="35" t="s">
        <v>2899</v>
      </c>
      <c r="C1524" s="35" t="s">
        <v>7</v>
      </c>
      <c r="D1524" s="42" t="s">
        <v>3034</v>
      </c>
      <c r="E1524" s="37" t="s">
        <v>3035</v>
      </c>
    </row>
    <row r="1525" s="16" customFormat="true" ht="20" customHeight="true" spans="1:5">
      <c r="A1525" s="84">
        <v>1523</v>
      </c>
      <c r="B1525" s="35" t="s">
        <v>2899</v>
      </c>
      <c r="C1525" s="35" t="s">
        <v>7</v>
      </c>
      <c r="D1525" s="42" t="s">
        <v>3036</v>
      </c>
      <c r="E1525" s="37" t="s">
        <v>3037</v>
      </c>
    </row>
    <row r="1526" s="16" customFormat="true" ht="20" customHeight="true" spans="1:5">
      <c r="A1526" s="84">
        <v>1524</v>
      </c>
      <c r="B1526" s="35" t="s">
        <v>2899</v>
      </c>
      <c r="C1526" s="35" t="s">
        <v>7</v>
      </c>
      <c r="D1526" s="42" t="s">
        <v>3038</v>
      </c>
      <c r="E1526" s="37" t="s">
        <v>3039</v>
      </c>
    </row>
    <row r="1527" s="16" customFormat="true" ht="20" customHeight="true" spans="1:5">
      <c r="A1527" s="84">
        <v>1525</v>
      </c>
      <c r="B1527" s="35" t="s">
        <v>2899</v>
      </c>
      <c r="C1527" s="35" t="s">
        <v>7</v>
      </c>
      <c r="D1527" s="42" t="s">
        <v>3040</v>
      </c>
      <c r="E1527" s="37" t="s">
        <v>3041</v>
      </c>
    </row>
    <row r="1528" s="16" customFormat="true" ht="20" customHeight="true" spans="1:5">
      <c r="A1528" s="84">
        <v>1526</v>
      </c>
      <c r="B1528" s="35" t="s">
        <v>2899</v>
      </c>
      <c r="C1528" s="35" t="s">
        <v>7</v>
      </c>
      <c r="D1528" s="42" t="s">
        <v>3042</v>
      </c>
      <c r="E1528" s="37" t="s">
        <v>3043</v>
      </c>
    </row>
    <row r="1529" s="16" customFormat="true" ht="20" customHeight="true" spans="1:5">
      <c r="A1529" s="84">
        <v>1527</v>
      </c>
      <c r="B1529" s="35" t="s">
        <v>2899</v>
      </c>
      <c r="C1529" s="35" t="s">
        <v>7</v>
      </c>
      <c r="D1529" s="42" t="s">
        <v>3044</v>
      </c>
      <c r="E1529" s="37" t="s">
        <v>3045</v>
      </c>
    </row>
    <row r="1530" s="16" customFormat="true" ht="20" customHeight="true" spans="1:5">
      <c r="A1530" s="84">
        <v>1528</v>
      </c>
      <c r="B1530" s="35" t="s">
        <v>2899</v>
      </c>
      <c r="C1530" s="35" t="s">
        <v>7</v>
      </c>
      <c r="D1530" s="42" t="s">
        <v>3046</v>
      </c>
      <c r="E1530" s="37" t="s">
        <v>3047</v>
      </c>
    </row>
    <row r="1531" s="16" customFormat="true" ht="20" customHeight="true" spans="1:5">
      <c r="A1531" s="84">
        <v>1529</v>
      </c>
      <c r="B1531" s="35" t="s">
        <v>2899</v>
      </c>
      <c r="C1531" s="35" t="s">
        <v>7</v>
      </c>
      <c r="D1531" s="42" t="s">
        <v>3048</v>
      </c>
      <c r="E1531" s="37" t="s">
        <v>3049</v>
      </c>
    </row>
    <row r="1532" s="16" customFormat="true" ht="20" customHeight="true" spans="1:5">
      <c r="A1532" s="84">
        <v>1530</v>
      </c>
      <c r="B1532" s="35" t="s">
        <v>2899</v>
      </c>
      <c r="C1532" s="35" t="s">
        <v>7</v>
      </c>
      <c r="D1532" s="42" t="s">
        <v>3050</v>
      </c>
      <c r="E1532" s="37" t="s">
        <v>3051</v>
      </c>
    </row>
    <row r="1533" s="16" customFormat="true" ht="20" customHeight="true" spans="1:5">
      <c r="A1533" s="84">
        <v>1531</v>
      </c>
      <c r="B1533" s="35" t="s">
        <v>2899</v>
      </c>
      <c r="C1533" s="35" t="s">
        <v>7</v>
      </c>
      <c r="D1533" s="42" t="s">
        <v>3052</v>
      </c>
      <c r="E1533" s="37" t="s">
        <v>3053</v>
      </c>
    </row>
    <row r="1534" s="16" customFormat="true" ht="20" customHeight="true" spans="1:5">
      <c r="A1534" s="84">
        <v>1532</v>
      </c>
      <c r="B1534" s="35" t="s">
        <v>2899</v>
      </c>
      <c r="C1534" s="35" t="s">
        <v>7</v>
      </c>
      <c r="D1534" s="42" t="s">
        <v>3054</v>
      </c>
      <c r="E1534" s="37" t="s">
        <v>3055</v>
      </c>
    </row>
    <row r="1535" s="16" customFormat="true" ht="20" customHeight="true" spans="1:5">
      <c r="A1535" s="84">
        <v>1533</v>
      </c>
      <c r="B1535" s="35" t="s">
        <v>2899</v>
      </c>
      <c r="C1535" s="35" t="s">
        <v>7</v>
      </c>
      <c r="D1535" s="42" t="s">
        <v>3056</v>
      </c>
      <c r="E1535" s="37" t="s">
        <v>3057</v>
      </c>
    </row>
    <row r="1536" s="16" customFormat="true" ht="20" customHeight="true" spans="1:5">
      <c r="A1536" s="84">
        <v>1534</v>
      </c>
      <c r="B1536" s="35" t="s">
        <v>2899</v>
      </c>
      <c r="C1536" s="35" t="s">
        <v>7</v>
      </c>
      <c r="D1536" s="42" t="s">
        <v>3058</v>
      </c>
      <c r="E1536" s="37" t="s">
        <v>3059</v>
      </c>
    </row>
    <row r="1537" s="16" customFormat="true" ht="20" customHeight="true" spans="1:5">
      <c r="A1537" s="84">
        <v>1535</v>
      </c>
      <c r="B1537" s="35" t="s">
        <v>2899</v>
      </c>
      <c r="C1537" s="35" t="s">
        <v>7</v>
      </c>
      <c r="D1537" s="42" t="s">
        <v>3060</v>
      </c>
      <c r="E1537" s="37" t="s">
        <v>3061</v>
      </c>
    </row>
    <row r="1538" s="16" customFormat="true" ht="20" customHeight="true" spans="1:5">
      <c r="A1538" s="84">
        <v>1536</v>
      </c>
      <c r="B1538" s="35" t="s">
        <v>2899</v>
      </c>
      <c r="C1538" s="35" t="s">
        <v>7</v>
      </c>
      <c r="D1538" s="42" t="s">
        <v>3062</v>
      </c>
      <c r="E1538" s="37" t="s">
        <v>3063</v>
      </c>
    </row>
    <row r="1539" s="16" customFormat="true" ht="20" customHeight="true" spans="1:5">
      <c r="A1539" s="84">
        <v>1537</v>
      </c>
      <c r="B1539" s="35" t="s">
        <v>2899</v>
      </c>
      <c r="C1539" s="35" t="s">
        <v>7</v>
      </c>
      <c r="D1539" s="42" t="s">
        <v>3064</v>
      </c>
      <c r="E1539" s="37" t="s">
        <v>3065</v>
      </c>
    </row>
    <row r="1540" s="16" customFormat="true" ht="20" customHeight="true" spans="1:5">
      <c r="A1540" s="84">
        <v>1538</v>
      </c>
      <c r="B1540" s="35" t="s">
        <v>2899</v>
      </c>
      <c r="C1540" s="35" t="s">
        <v>7</v>
      </c>
      <c r="D1540" s="42" t="s">
        <v>3066</v>
      </c>
      <c r="E1540" s="37" t="s">
        <v>3067</v>
      </c>
    </row>
    <row r="1541" s="16" customFormat="true" ht="20" customHeight="true" spans="1:5">
      <c r="A1541" s="84">
        <v>1539</v>
      </c>
      <c r="B1541" s="35" t="s">
        <v>2899</v>
      </c>
      <c r="C1541" s="35" t="s">
        <v>7</v>
      </c>
      <c r="D1541" s="42" t="s">
        <v>3068</v>
      </c>
      <c r="E1541" s="37" t="s">
        <v>3069</v>
      </c>
    </row>
    <row r="1542" s="16" customFormat="true" ht="20" customHeight="true" spans="1:5">
      <c r="A1542" s="84">
        <v>1540</v>
      </c>
      <c r="B1542" s="35" t="s">
        <v>2899</v>
      </c>
      <c r="C1542" s="35" t="s">
        <v>7</v>
      </c>
      <c r="D1542" s="42" t="s">
        <v>3070</v>
      </c>
      <c r="E1542" s="37" t="s">
        <v>3071</v>
      </c>
    </row>
    <row r="1543" s="16" customFormat="true" ht="20" customHeight="true" spans="1:5">
      <c r="A1543" s="84">
        <v>1541</v>
      </c>
      <c r="B1543" s="35" t="s">
        <v>2899</v>
      </c>
      <c r="C1543" s="35" t="s">
        <v>7</v>
      </c>
      <c r="D1543" s="42" t="s">
        <v>3072</v>
      </c>
      <c r="E1543" s="37" t="s">
        <v>3073</v>
      </c>
    </row>
    <row r="1544" s="16" customFormat="true" ht="20" customHeight="true" spans="1:5">
      <c r="A1544" s="84">
        <v>1542</v>
      </c>
      <c r="B1544" s="35" t="s">
        <v>2899</v>
      </c>
      <c r="C1544" s="35" t="s">
        <v>7</v>
      </c>
      <c r="D1544" s="42" t="s">
        <v>3074</v>
      </c>
      <c r="E1544" s="37" t="s">
        <v>3075</v>
      </c>
    </row>
    <row r="1545" s="16" customFormat="true" ht="20" customHeight="true" spans="1:5">
      <c r="A1545" s="84">
        <v>1543</v>
      </c>
      <c r="B1545" s="35" t="s">
        <v>2899</v>
      </c>
      <c r="C1545" s="35" t="s">
        <v>7</v>
      </c>
      <c r="D1545" s="42" t="s">
        <v>3076</v>
      </c>
      <c r="E1545" s="37" t="s">
        <v>3077</v>
      </c>
    </row>
    <row r="1546" s="16" customFormat="true" ht="20" customHeight="true" spans="1:5">
      <c r="A1546" s="84">
        <v>1544</v>
      </c>
      <c r="B1546" s="35" t="s">
        <v>2899</v>
      </c>
      <c r="C1546" s="35" t="s">
        <v>7</v>
      </c>
      <c r="D1546" s="42" t="s">
        <v>3078</v>
      </c>
      <c r="E1546" s="37" t="s">
        <v>3079</v>
      </c>
    </row>
    <row r="1547" s="16" customFormat="true" ht="20" customHeight="true" spans="1:5">
      <c r="A1547" s="84">
        <v>1545</v>
      </c>
      <c r="B1547" s="35" t="s">
        <v>2899</v>
      </c>
      <c r="C1547" s="35" t="s">
        <v>7</v>
      </c>
      <c r="D1547" s="42" t="s">
        <v>3080</v>
      </c>
      <c r="E1547" s="37" t="s">
        <v>3081</v>
      </c>
    </row>
    <row r="1548" s="16" customFormat="true" ht="20" customHeight="true" spans="1:5">
      <c r="A1548" s="84">
        <v>1546</v>
      </c>
      <c r="B1548" s="35" t="s">
        <v>2899</v>
      </c>
      <c r="C1548" s="35" t="s">
        <v>7</v>
      </c>
      <c r="D1548" s="42" t="s">
        <v>3082</v>
      </c>
      <c r="E1548" s="37" t="s">
        <v>3083</v>
      </c>
    </row>
    <row r="1549" s="16" customFormat="true" ht="20" customHeight="true" spans="1:5">
      <c r="A1549" s="84">
        <v>1547</v>
      </c>
      <c r="B1549" s="35" t="s">
        <v>2899</v>
      </c>
      <c r="C1549" s="35" t="s">
        <v>7</v>
      </c>
      <c r="D1549" s="42" t="s">
        <v>3084</v>
      </c>
      <c r="E1549" s="37" t="s">
        <v>3085</v>
      </c>
    </row>
    <row r="1550" s="16" customFormat="true" ht="20" customHeight="true" spans="1:5">
      <c r="A1550" s="84">
        <v>1548</v>
      </c>
      <c r="B1550" s="35" t="s">
        <v>2899</v>
      </c>
      <c r="C1550" s="35" t="s">
        <v>7</v>
      </c>
      <c r="D1550" s="42" t="s">
        <v>3086</v>
      </c>
      <c r="E1550" s="37" t="s">
        <v>3087</v>
      </c>
    </row>
    <row r="1551" s="16" customFormat="true" ht="20" customHeight="true" spans="1:5">
      <c r="A1551" s="84">
        <v>1549</v>
      </c>
      <c r="B1551" s="35" t="s">
        <v>2899</v>
      </c>
      <c r="C1551" s="35" t="s">
        <v>7</v>
      </c>
      <c r="D1551" s="42" t="s">
        <v>3088</v>
      </c>
      <c r="E1551" s="37" t="s">
        <v>3077</v>
      </c>
    </row>
    <row r="1552" s="16" customFormat="true" ht="20" customHeight="true" spans="1:5">
      <c r="A1552" s="84">
        <v>1550</v>
      </c>
      <c r="B1552" s="35" t="s">
        <v>2899</v>
      </c>
      <c r="C1552" s="35" t="s">
        <v>7</v>
      </c>
      <c r="D1552" s="42" t="s">
        <v>3089</v>
      </c>
      <c r="E1552" s="37" t="s">
        <v>3090</v>
      </c>
    </row>
    <row r="1553" s="16" customFormat="true" ht="20" customHeight="true" spans="1:5">
      <c r="A1553" s="84">
        <v>1551</v>
      </c>
      <c r="B1553" s="35" t="s">
        <v>2899</v>
      </c>
      <c r="C1553" s="35" t="s">
        <v>7</v>
      </c>
      <c r="D1553" s="42" t="s">
        <v>3091</v>
      </c>
      <c r="E1553" s="37" t="s">
        <v>3092</v>
      </c>
    </row>
    <row r="1554" s="16" customFormat="true" ht="20" customHeight="true" spans="1:5">
      <c r="A1554" s="84">
        <v>1552</v>
      </c>
      <c r="B1554" s="35" t="s">
        <v>2899</v>
      </c>
      <c r="C1554" s="35" t="s">
        <v>7</v>
      </c>
      <c r="D1554" s="42" t="s">
        <v>3093</v>
      </c>
      <c r="E1554" s="37" t="s">
        <v>3094</v>
      </c>
    </row>
    <row r="1555" s="16" customFormat="true" ht="20" customHeight="true" spans="1:5">
      <c r="A1555" s="84">
        <v>1553</v>
      </c>
      <c r="B1555" s="35" t="s">
        <v>2899</v>
      </c>
      <c r="C1555" s="35" t="s">
        <v>7</v>
      </c>
      <c r="D1555" s="42" t="s">
        <v>3095</v>
      </c>
      <c r="E1555" s="37" t="s">
        <v>3096</v>
      </c>
    </row>
    <row r="1556" s="16" customFormat="true" ht="20" customHeight="true" spans="1:5">
      <c r="A1556" s="84">
        <v>1554</v>
      </c>
      <c r="B1556" s="35" t="s">
        <v>2899</v>
      </c>
      <c r="C1556" s="35" t="s">
        <v>7</v>
      </c>
      <c r="D1556" s="42" t="s">
        <v>3097</v>
      </c>
      <c r="E1556" s="37" t="s">
        <v>3098</v>
      </c>
    </row>
    <row r="1557" s="16" customFormat="true" ht="20" customHeight="true" spans="1:5">
      <c r="A1557" s="84">
        <v>1555</v>
      </c>
      <c r="B1557" s="35" t="s">
        <v>2899</v>
      </c>
      <c r="C1557" s="35" t="s">
        <v>7</v>
      </c>
      <c r="D1557" s="42" t="s">
        <v>3099</v>
      </c>
      <c r="E1557" s="37" t="s">
        <v>3100</v>
      </c>
    </row>
    <row r="1558" s="16" customFormat="true" ht="20" customHeight="true" spans="1:5">
      <c r="A1558" s="84">
        <v>1556</v>
      </c>
      <c r="B1558" s="35" t="s">
        <v>2899</v>
      </c>
      <c r="C1558" s="35" t="s">
        <v>7</v>
      </c>
      <c r="D1558" s="42" t="s">
        <v>3101</v>
      </c>
      <c r="E1558" s="37" t="s">
        <v>3102</v>
      </c>
    </row>
    <row r="1559" s="16" customFormat="true" ht="20" customHeight="true" spans="1:5">
      <c r="A1559" s="84">
        <v>1557</v>
      </c>
      <c r="B1559" s="35" t="s">
        <v>2899</v>
      </c>
      <c r="C1559" s="35" t="s">
        <v>7</v>
      </c>
      <c r="D1559" s="42" t="s">
        <v>3103</v>
      </c>
      <c r="E1559" s="37" t="s">
        <v>3104</v>
      </c>
    </row>
    <row r="1560" s="16" customFormat="true" ht="20" customHeight="true" spans="1:5">
      <c r="A1560" s="84">
        <v>1558</v>
      </c>
      <c r="B1560" s="35" t="s">
        <v>2899</v>
      </c>
      <c r="C1560" s="35" t="s">
        <v>146</v>
      </c>
      <c r="D1560" s="42" t="s">
        <v>3105</v>
      </c>
      <c r="E1560" s="37" t="s">
        <v>3106</v>
      </c>
    </row>
    <row r="1561" s="16" customFormat="true" ht="20" customHeight="true" spans="1:5">
      <c r="A1561" s="84">
        <v>1559</v>
      </c>
      <c r="B1561" s="35" t="s">
        <v>2899</v>
      </c>
      <c r="C1561" s="35" t="s">
        <v>146</v>
      </c>
      <c r="D1561" s="42" t="s">
        <v>3107</v>
      </c>
      <c r="E1561" s="37" t="s">
        <v>3108</v>
      </c>
    </row>
    <row r="1562" s="16" customFormat="true" ht="20" customHeight="true" spans="1:5">
      <c r="A1562" s="84">
        <v>1560</v>
      </c>
      <c r="B1562" s="35" t="s">
        <v>2899</v>
      </c>
      <c r="C1562" s="35" t="s">
        <v>146</v>
      </c>
      <c r="D1562" s="42" t="s">
        <v>3109</v>
      </c>
      <c r="E1562" s="37" t="s">
        <v>3110</v>
      </c>
    </row>
    <row r="1563" s="16" customFormat="true" ht="20" customHeight="true" spans="1:5">
      <c r="A1563" s="84">
        <v>1561</v>
      </c>
      <c r="B1563" s="35" t="s">
        <v>2899</v>
      </c>
      <c r="C1563" s="35" t="s">
        <v>146</v>
      </c>
      <c r="D1563" s="42" t="s">
        <v>3111</v>
      </c>
      <c r="E1563" s="37" t="s">
        <v>3112</v>
      </c>
    </row>
    <row r="1564" s="16" customFormat="true" ht="20" customHeight="true" spans="1:5">
      <c r="A1564" s="84">
        <v>1562</v>
      </c>
      <c r="B1564" s="35" t="s">
        <v>2899</v>
      </c>
      <c r="C1564" s="35" t="s">
        <v>146</v>
      </c>
      <c r="D1564" s="42" t="s">
        <v>3113</v>
      </c>
      <c r="E1564" s="37" t="s">
        <v>3114</v>
      </c>
    </row>
    <row r="1565" s="16" customFormat="true" ht="20" customHeight="true" spans="1:5">
      <c r="A1565" s="84">
        <v>1563</v>
      </c>
      <c r="B1565" s="35" t="s">
        <v>2899</v>
      </c>
      <c r="C1565" s="35" t="s">
        <v>146</v>
      </c>
      <c r="D1565" s="42" t="s">
        <v>3115</v>
      </c>
      <c r="E1565" s="37" t="s">
        <v>3116</v>
      </c>
    </row>
    <row r="1566" s="16" customFormat="true" ht="20" customHeight="true" spans="1:5">
      <c r="A1566" s="84">
        <v>1564</v>
      </c>
      <c r="B1566" s="35" t="s">
        <v>2899</v>
      </c>
      <c r="C1566" s="35" t="s">
        <v>146</v>
      </c>
      <c r="D1566" s="42" t="s">
        <v>3117</v>
      </c>
      <c r="E1566" s="37" t="s">
        <v>3118</v>
      </c>
    </row>
    <row r="1567" s="16" customFormat="true" ht="20" customHeight="true" spans="1:5">
      <c r="A1567" s="84">
        <v>1565</v>
      </c>
      <c r="B1567" s="35" t="s">
        <v>2899</v>
      </c>
      <c r="C1567" s="35" t="s">
        <v>146</v>
      </c>
      <c r="D1567" s="42" t="s">
        <v>3119</v>
      </c>
      <c r="E1567" s="37" t="s">
        <v>3120</v>
      </c>
    </row>
    <row r="1568" s="16" customFormat="true" ht="20" customHeight="true" spans="1:5">
      <c r="A1568" s="84">
        <v>1566</v>
      </c>
      <c r="B1568" s="35" t="s">
        <v>2899</v>
      </c>
      <c r="C1568" s="35" t="s">
        <v>146</v>
      </c>
      <c r="D1568" s="42" t="s">
        <v>3121</v>
      </c>
      <c r="E1568" s="37" t="s">
        <v>3122</v>
      </c>
    </row>
    <row r="1569" s="16" customFormat="true" ht="20" customHeight="true" spans="1:5">
      <c r="A1569" s="84">
        <v>1567</v>
      </c>
      <c r="B1569" s="35" t="s">
        <v>2899</v>
      </c>
      <c r="C1569" s="35" t="s">
        <v>146</v>
      </c>
      <c r="D1569" s="42" t="s">
        <v>3123</v>
      </c>
      <c r="E1569" s="37" t="s">
        <v>3124</v>
      </c>
    </row>
    <row r="1570" s="16" customFormat="true" ht="20" customHeight="true" spans="1:5">
      <c r="A1570" s="84">
        <v>1568</v>
      </c>
      <c r="B1570" s="35" t="s">
        <v>2899</v>
      </c>
      <c r="C1570" s="35" t="s">
        <v>146</v>
      </c>
      <c r="D1570" s="42" t="s">
        <v>3125</v>
      </c>
      <c r="E1570" s="37" t="s">
        <v>3126</v>
      </c>
    </row>
    <row r="1571" s="16" customFormat="true" ht="20" customHeight="true" spans="1:5">
      <c r="A1571" s="84">
        <v>1569</v>
      </c>
      <c r="B1571" s="35" t="s">
        <v>2899</v>
      </c>
      <c r="C1571" s="35" t="s">
        <v>146</v>
      </c>
      <c r="D1571" s="42" t="s">
        <v>3127</v>
      </c>
      <c r="E1571" s="37" t="s">
        <v>3128</v>
      </c>
    </row>
    <row r="1572" s="16" customFormat="true" ht="20" customHeight="true" spans="1:5">
      <c r="A1572" s="84">
        <v>1570</v>
      </c>
      <c r="B1572" s="35" t="s">
        <v>2899</v>
      </c>
      <c r="C1572" s="35" t="s">
        <v>146</v>
      </c>
      <c r="D1572" s="42" t="s">
        <v>3129</v>
      </c>
      <c r="E1572" s="37" t="s">
        <v>3130</v>
      </c>
    </row>
    <row r="1573" s="16" customFormat="true" ht="20" customHeight="true" spans="1:5">
      <c r="A1573" s="84">
        <v>1571</v>
      </c>
      <c r="B1573" s="35" t="s">
        <v>2899</v>
      </c>
      <c r="C1573" s="35" t="s">
        <v>146</v>
      </c>
      <c r="D1573" s="42" t="s">
        <v>3131</v>
      </c>
      <c r="E1573" s="37" t="s">
        <v>3132</v>
      </c>
    </row>
    <row r="1574" s="16" customFormat="true" ht="20" customHeight="true" spans="1:5">
      <c r="A1574" s="84">
        <v>1572</v>
      </c>
      <c r="B1574" s="35" t="s">
        <v>2899</v>
      </c>
      <c r="C1574" s="35" t="s">
        <v>146</v>
      </c>
      <c r="D1574" s="42" t="s">
        <v>3133</v>
      </c>
      <c r="E1574" s="37" t="s">
        <v>3134</v>
      </c>
    </row>
    <row r="1575" s="16" customFormat="true" ht="20" customHeight="true" spans="1:5">
      <c r="A1575" s="84">
        <v>1573</v>
      </c>
      <c r="B1575" s="35" t="s">
        <v>2899</v>
      </c>
      <c r="C1575" s="35" t="s">
        <v>146</v>
      </c>
      <c r="D1575" s="42" t="s">
        <v>3135</v>
      </c>
      <c r="E1575" s="37" t="s">
        <v>3136</v>
      </c>
    </row>
    <row r="1576" s="16" customFormat="true" ht="20" customHeight="true" spans="1:5">
      <c r="A1576" s="84">
        <v>1574</v>
      </c>
      <c r="B1576" s="35" t="s">
        <v>2899</v>
      </c>
      <c r="C1576" s="35" t="s">
        <v>146</v>
      </c>
      <c r="D1576" s="42" t="s">
        <v>3137</v>
      </c>
      <c r="E1576" s="37" t="s">
        <v>3138</v>
      </c>
    </row>
    <row r="1577" s="16" customFormat="true" ht="20" customHeight="true" spans="1:5">
      <c r="A1577" s="84">
        <v>1575</v>
      </c>
      <c r="B1577" s="35" t="s">
        <v>2899</v>
      </c>
      <c r="C1577" s="35" t="s">
        <v>146</v>
      </c>
      <c r="D1577" s="42" t="s">
        <v>3139</v>
      </c>
      <c r="E1577" s="37" t="s">
        <v>3140</v>
      </c>
    </row>
    <row r="1578" s="16" customFormat="true" ht="20" customHeight="true" spans="1:5">
      <c r="A1578" s="84">
        <v>1576</v>
      </c>
      <c r="B1578" s="35" t="s">
        <v>2899</v>
      </c>
      <c r="C1578" s="35" t="s">
        <v>146</v>
      </c>
      <c r="D1578" s="42" t="s">
        <v>3141</v>
      </c>
      <c r="E1578" s="37" t="s">
        <v>3142</v>
      </c>
    </row>
    <row r="1579" s="16" customFormat="true" ht="20" customHeight="true" spans="1:5">
      <c r="A1579" s="84">
        <v>1577</v>
      </c>
      <c r="B1579" s="35" t="s">
        <v>2899</v>
      </c>
      <c r="C1579" s="35" t="s">
        <v>146</v>
      </c>
      <c r="D1579" s="42" t="s">
        <v>3143</v>
      </c>
      <c r="E1579" s="37" t="s">
        <v>3144</v>
      </c>
    </row>
    <row r="1580" s="16" customFormat="true" ht="20" customHeight="true" spans="1:5">
      <c r="A1580" s="84">
        <v>1578</v>
      </c>
      <c r="B1580" s="35" t="s">
        <v>2899</v>
      </c>
      <c r="C1580" s="35" t="s">
        <v>146</v>
      </c>
      <c r="D1580" s="42" t="s">
        <v>3145</v>
      </c>
      <c r="E1580" s="37" t="s">
        <v>3146</v>
      </c>
    </row>
    <row r="1581" s="16" customFormat="true" ht="20" customHeight="true" spans="1:5">
      <c r="A1581" s="84">
        <v>1579</v>
      </c>
      <c r="B1581" s="35" t="s">
        <v>2899</v>
      </c>
      <c r="C1581" s="35" t="s">
        <v>146</v>
      </c>
      <c r="D1581" s="42" t="s">
        <v>3147</v>
      </c>
      <c r="E1581" s="37" t="s">
        <v>3021</v>
      </c>
    </row>
    <row r="1582" s="16" customFormat="true" ht="20" customHeight="true" spans="1:5">
      <c r="A1582" s="84">
        <v>1580</v>
      </c>
      <c r="B1582" s="35" t="s">
        <v>2899</v>
      </c>
      <c r="C1582" s="35" t="s">
        <v>146</v>
      </c>
      <c r="D1582" s="42" t="s">
        <v>3148</v>
      </c>
      <c r="E1582" s="37" t="s">
        <v>3149</v>
      </c>
    </row>
    <row r="1583" s="16" customFormat="true" ht="20" customHeight="true" spans="1:5">
      <c r="A1583" s="84">
        <v>1581</v>
      </c>
      <c r="B1583" s="35" t="s">
        <v>2899</v>
      </c>
      <c r="C1583" s="35" t="s">
        <v>146</v>
      </c>
      <c r="D1583" s="42" t="s">
        <v>3150</v>
      </c>
      <c r="E1583" s="37" t="s">
        <v>3151</v>
      </c>
    </row>
    <row r="1584" s="16" customFormat="true" ht="20" customHeight="true" spans="1:5">
      <c r="A1584" s="84">
        <v>1582</v>
      </c>
      <c r="B1584" s="35" t="s">
        <v>2899</v>
      </c>
      <c r="C1584" s="35" t="s">
        <v>146</v>
      </c>
      <c r="D1584" s="42" t="s">
        <v>3152</v>
      </c>
      <c r="E1584" s="37" t="s">
        <v>3153</v>
      </c>
    </row>
    <row r="1585" s="16" customFormat="true" ht="20" customHeight="true" spans="1:5">
      <c r="A1585" s="84">
        <v>1583</v>
      </c>
      <c r="B1585" s="35" t="s">
        <v>2899</v>
      </c>
      <c r="C1585" s="35" t="s">
        <v>146</v>
      </c>
      <c r="D1585" s="42" t="s">
        <v>3154</v>
      </c>
      <c r="E1585" s="37" t="s">
        <v>3155</v>
      </c>
    </row>
    <row r="1586" s="16" customFormat="true" ht="20" customHeight="true" spans="1:5">
      <c r="A1586" s="84">
        <v>1584</v>
      </c>
      <c r="B1586" s="35" t="s">
        <v>2899</v>
      </c>
      <c r="C1586" s="35" t="s">
        <v>146</v>
      </c>
      <c r="D1586" s="42" t="s">
        <v>3156</v>
      </c>
      <c r="E1586" s="37" t="s">
        <v>3157</v>
      </c>
    </row>
    <row r="1587" s="16" customFormat="true" ht="20" customHeight="true" spans="1:5">
      <c r="A1587" s="84">
        <v>1585</v>
      </c>
      <c r="B1587" s="35" t="s">
        <v>2899</v>
      </c>
      <c r="C1587" s="35" t="s">
        <v>146</v>
      </c>
      <c r="D1587" s="42" t="s">
        <v>3158</v>
      </c>
      <c r="E1587" s="37" t="s">
        <v>3159</v>
      </c>
    </row>
    <row r="1588" s="16" customFormat="true" ht="20" customHeight="true" spans="1:5">
      <c r="A1588" s="84">
        <v>1586</v>
      </c>
      <c r="B1588" s="35" t="s">
        <v>2899</v>
      </c>
      <c r="C1588" s="35" t="s">
        <v>146</v>
      </c>
      <c r="D1588" s="42" t="s">
        <v>3160</v>
      </c>
      <c r="E1588" s="37" t="s">
        <v>3161</v>
      </c>
    </row>
    <row r="1589" s="16" customFormat="true" ht="20" customHeight="true" spans="1:5">
      <c r="A1589" s="84">
        <v>1587</v>
      </c>
      <c r="B1589" s="35" t="s">
        <v>2899</v>
      </c>
      <c r="C1589" s="35" t="s">
        <v>146</v>
      </c>
      <c r="D1589" s="42" t="s">
        <v>3162</v>
      </c>
      <c r="E1589" s="37" t="s">
        <v>3163</v>
      </c>
    </row>
    <row r="1590" s="16" customFormat="true" ht="20" customHeight="true" spans="1:5">
      <c r="A1590" s="84">
        <v>1588</v>
      </c>
      <c r="B1590" s="35" t="s">
        <v>2899</v>
      </c>
      <c r="C1590" s="35" t="s">
        <v>146</v>
      </c>
      <c r="D1590" s="42" t="s">
        <v>3164</v>
      </c>
      <c r="E1590" s="37" t="s">
        <v>3165</v>
      </c>
    </row>
    <row r="1591" s="16" customFormat="true" ht="20" customHeight="true" spans="1:5">
      <c r="A1591" s="84">
        <v>1589</v>
      </c>
      <c r="B1591" s="35" t="s">
        <v>2899</v>
      </c>
      <c r="C1591" s="35" t="s">
        <v>146</v>
      </c>
      <c r="D1591" s="42" t="s">
        <v>3166</v>
      </c>
      <c r="E1591" s="37" t="s">
        <v>3167</v>
      </c>
    </row>
    <row r="1592" s="16" customFormat="true" ht="20" customHeight="true" spans="1:5">
      <c r="A1592" s="84">
        <v>1590</v>
      </c>
      <c r="B1592" s="35" t="s">
        <v>2899</v>
      </c>
      <c r="C1592" s="35" t="s">
        <v>146</v>
      </c>
      <c r="D1592" s="42" t="s">
        <v>3168</v>
      </c>
      <c r="E1592" s="37" t="s">
        <v>3169</v>
      </c>
    </row>
    <row r="1593" s="16" customFormat="true" ht="20" customHeight="true" spans="1:5">
      <c r="A1593" s="84">
        <v>1591</v>
      </c>
      <c r="B1593" s="35" t="s">
        <v>2899</v>
      </c>
      <c r="C1593" s="35" t="s">
        <v>146</v>
      </c>
      <c r="D1593" s="42" t="s">
        <v>3170</v>
      </c>
      <c r="E1593" s="37" t="s">
        <v>3171</v>
      </c>
    </row>
    <row r="1594" s="16" customFormat="true" ht="20" customHeight="true" spans="1:5">
      <c r="A1594" s="84">
        <v>1592</v>
      </c>
      <c r="B1594" s="35" t="s">
        <v>2899</v>
      </c>
      <c r="C1594" s="35" t="s">
        <v>146</v>
      </c>
      <c r="D1594" s="42" t="s">
        <v>3172</v>
      </c>
      <c r="E1594" s="37" t="s">
        <v>3173</v>
      </c>
    </row>
    <row r="1595" s="16" customFormat="true" ht="20" customHeight="true" spans="1:5">
      <c r="A1595" s="84">
        <v>1593</v>
      </c>
      <c r="B1595" s="35" t="s">
        <v>2899</v>
      </c>
      <c r="C1595" s="35" t="s">
        <v>146</v>
      </c>
      <c r="D1595" s="42" t="s">
        <v>3174</v>
      </c>
      <c r="E1595" s="37" t="s">
        <v>3175</v>
      </c>
    </row>
    <row r="1596" s="16" customFormat="true" ht="20" customHeight="true" spans="1:5">
      <c r="A1596" s="84">
        <v>1594</v>
      </c>
      <c r="B1596" s="35" t="s">
        <v>2899</v>
      </c>
      <c r="C1596" s="35" t="s">
        <v>146</v>
      </c>
      <c r="D1596" s="42" t="s">
        <v>3176</v>
      </c>
      <c r="E1596" s="37" t="s">
        <v>3177</v>
      </c>
    </row>
    <row r="1597" s="16" customFormat="true" ht="20" customHeight="true" spans="1:5">
      <c r="A1597" s="84">
        <v>1595</v>
      </c>
      <c r="B1597" s="35" t="s">
        <v>2899</v>
      </c>
      <c r="C1597" s="35" t="s">
        <v>146</v>
      </c>
      <c r="D1597" s="42" t="s">
        <v>3178</v>
      </c>
      <c r="E1597" s="37" t="s">
        <v>3179</v>
      </c>
    </row>
    <row r="1598" s="16" customFormat="true" ht="20" customHeight="true" spans="1:5">
      <c r="A1598" s="84">
        <v>1596</v>
      </c>
      <c r="B1598" s="35" t="s">
        <v>2899</v>
      </c>
      <c r="C1598" s="35" t="s">
        <v>146</v>
      </c>
      <c r="D1598" s="42" t="s">
        <v>3180</v>
      </c>
      <c r="E1598" s="37" t="s">
        <v>3181</v>
      </c>
    </row>
    <row r="1599" s="16" customFormat="true" ht="20" customHeight="true" spans="1:5">
      <c r="A1599" s="84">
        <v>1597</v>
      </c>
      <c r="B1599" s="35" t="s">
        <v>2899</v>
      </c>
      <c r="C1599" s="35" t="s">
        <v>146</v>
      </c>
      <c r="D1599" s="42" t="s">
        <v>3182</v>
      </c>
      <c r="E1599" s="37" t="s">
        <v>3183</v>
      </c>
    </row>
    <row r="1600" s="16" customFormat="true" ht="20" customHeight="true" spans="1:5">
      <c r="A1600" s="84">
        <v>1598</v>
      </c>
      <c r="B1600" s="35" t="s">
        <v>2899</v>
      </c>
      <c r="C1600" s="35" t="s">
        <v>146</v>
      </c>
      <c r="D1600" s="42" t="s">
        <v>3184</v>
      </c>
      <c r="E1600" s="37" t="s">
        <v>3185</v>
      </c>
    </row>
    <row r="1601" s="16" customFormat="true" ht="20" customHeight="true" spans="1:5">
      <c r="A1601" s="84">
        <v>1599</v>
      </c>
      <c r="B1601" s="35" t="s">
        <v>2899</v>
      </c>
      <c r="C1601" s="35" t="s">
        <v>146</v>
      </c>
      <c r="D1601" s="42" t="s">
        <v>3186</v>
      </c>
      <c r="E1601" s="37" t="s">
        <v>3187</v>
      </c>
    </row>
    <row r="1602" s="16" customFormat="true" ht="20" customHeight="true" spans="1:5">
      <c r="A1602" s="84">
        <v>1600</v>
      </c>
      <c r="B1602" s="35" t="s">
        <v>2899</v>
      </c>
      <c r="C1602" s="35" t="s">
        <v>146</v>
      </c>
      <c r="D1602" s="42" t="s">
        <v>3188</v>
      </c>
      <c r="E1602" s="37" t="s">
        <v>3189</v>
      </c>
    </row>
    <row r="1603" s="16" customFormat="true" ht="20" customHeight="true" spans="1:5">
      <c r="A1603" s="84">
        <v>1601</v>
      </c>
      <c r="B1603" s="35" t="s">
        <v>2899</v>
      </c>
      <c r="C1603" s="35" t="s">
        <v>146</v>
      </c>
      <c r="D1603" s="42" t="s">
        <v>3190</v>
      </c>
      <c r="E1603" s="37" t="s">
        <v>3191</v>
      </c>
    </row>
    <row r="1604" s="16" customFormat="true" ht="20" customHeight="true" spans="1:5">
      <c r="A1604" s="84">
        <v>1602</v>
      </c>
      <c r="B1604" s="35" t="s">
        <v>2899</v>
      </c>
      <c r="C1604" s="35" t="s">
        <v>146</v>
      </c>
      <c r="D1604" s="42" t="s">
        <v>3192</v>
      </c>
      <c r="E1604" s="37" t="s">
        <v>3193</v>
      </c>
    </row>
    <row r="1605" s="16" customFormat="true" ht="20" customHeight="true" spans="1:5">
      <c r="A1605" s="84">
        <v>1603</v>
      </c>
      <c r="B1605" s="35" t="s">
        <v>2899</v>
      </c>
      <c r="C1605" s="35" t="s">
        <v>146</v>
      </c>
      <c r="D1605" s="42" t="s">
        <v>3194</v>
      </c>
      <c r="E1605" s="37" t="s">
        <v>3195</v>
      </c>
    </row>
    <row r="1606" s="16" customFormat="true" ht="20" customHeight="true" spans="1:5">
      <c r="A1606" s="84">
        <v>1604</v>
      </c>
      <c r="B1606" s="35" t="s">
        <v>2899</v>
      </c>
      <c r="C1606" s="35" t="s">
        <v>146</v>
      </c>
      <c r="D1606" s="42" t="s">
        <v>3196</v>
      </c>
      <c r="E1606" s="37" t="s">
        <v>3197</v>
      </c>
    </row>
    <row r="1607" s="16" customFormat="true" ht="20" customHeight="true" spans="1:5">
      <c r="A1607" s="84">
        <v>1605</v>
      </c>
      <c r="B1607" s="35" t="s">
        <v>2899</v>
      </c>
      <c r="C1607" s="35" t="s">
        <v>146</v>
      </c>
      <c r="D1607" s="42" t="s">
        <v>3198</v>
      </c>
      <c r="E1607" s="37" t="s">
        <v>3199</v>
      </c>
    </row>
    <row r="1608" s="16" customFormat="true" ht="20" customHeight="true" spans="1:5">
      <c r="A1608" s="84">
        <v>1606</v>
      </c>
      <c r="B1608" s="35" t="s">
        <v>2899</v>
      </c>
      <c r="C1608" s="35" t="s">
        <v>146</v>
      </c>
      <c r="D1608" s="42" t="s">
        <v>3200</v>
      </c>
      <c r="E1608" s="37" t="s">
        <v>3201</v>
      </c>
    </row>
    <row r="1609" s="16" customFormat="true" ht="20" customHeight="true" spans="1:5">
      <c r="A1609" s="84">
        <v>1607</v>
      </c>
      <c r="B1609" s="35" t="s">
        <v>2899</v>
      </c>
      <c r="C1609" s="35" t="s">
        <v>146</v>
      </c>
      <c r="D1609" s="42" t="s">
        <v>3202</v>
      </c>
      <c r="E1609" s="37" t="s">
        <v>3169</v>
      </c>
    </row>
    <row r="1610" s="16" customFormat="true" ht="20" customHeight="true" spans="1:5">
      <c r="A1610" s="84">
        <v>1608</v>
      </c>
      <c r="B1610" s="35" t="s">
        <v>2899</v>
      </c>
      <c r="C1610" s="35" t="s">
        <v>146</v>
      </c>
      <c r="D1610" s="42" t="s">
        <v>3203</v>
      </c>
      <c r="E1610" s="37" t="s">
        <v>3142</v>
      </c>
    </row>
    <row r="1611" s="16" customFormat="true" ht="20" customHeight="true" spans="1:5">
      <c r="A1611" s="84">
        <v>1609</v>
      </c>
      <c r="B1611" s="35" t="s">
        <v>2899</v>
      </c>
      <c r="C1611" s="35" t="s">
        <v>146</v>
      </c>
      <c r="D1611" s="42" t="s">
        <v>3204</v>
      </c>
      <c r="E1611" s="37" t="s">
        <v>3205</v>
      </c>
    </row>
    <row r="1612" s="16" customFormat="true" ht="20" customHeight="true" spans="1:5">
      <c r="A1612" s="84">
        <v>1610</v>
      </c>
      <c r="B1612" s="35" t="s">
        <v>2899</v>
      </c>
      <c r="C1612" s="35" t="s">
        <v>146</v>
      </c>
      <c r="D1612" s="42" t="s">
        <v>3206</v>
      </c>
      <c r="E1612" s="37" t="s">
        <v>3207</v>
      </c>
    </row>
    <row r="1613" s="17" customFormat="true" ht="20" customHeight="true" spans="1:5">
      <c r="A1613" s="84">
        <v>1611</v>
      </c>
      <c r="B1613" s="49" t="s">
        <v>3208</v>
      </c>
      <c r="C1613" s="49" t="s">
        <v>146</v>
      </c>
      <c r="D1613" s="98" t="s">
        <v>3209</v>
      </c>
      <c r="E1613" s="100" t="s">
        <v>3210</v>
      </c>
    </row>
    <row r="1614" s="17" customFormat="true" ht="20" customHeight="true" spans="1:5">
      <c r="A1614" s="84">
        <v>1612</v>
      </c>
      <c r="B1614" s="49" t="s">
        <v>3208</v>
      </c>
      <c r="C1614" s="49" t="s">
        <v>146</v>
      </c>
      <c r="D1614" s="98" t="s">
        <v>3211</v>
      </c>
      <c r="E1614" s="100" t="s">
        <v>3212</v>
      </c>
    </row>
    <row r="1615" s="17" customFormat="true" ht="20" customHeight="true" spans="1:5">
      <c r="A1615" s="84">
        <v>1613</v>
      </c>
      <c r="B1615" s="49" t="s">
        <v>3208</v>
      </c>
      <c r="C1615" s="49" t="s">
        <v>146</v>
      </c>
      <c r="D1615" s="98" t="s">
        <v>3213</v>
      </c>
      <c r="E1615" s="100" t="s">
        <v>3214</v>
      </c>
    </row>
    <row r="1616" s="17" customFormat="true" ht="20" customHeight="true" spans="1:5">
      <c r="A1616" s="84">
        <v>1614</v>
      </c>
      <c r="B1616" s="49" t="s">
        <v>3208</v>
      </c>
      <c r="C1616" s="49" t="s">
        <v>146</v>
      </c>
      <c r="D1616" s="98" t="s">
        <v>3215</v>
      </c>
      <c r="E1616" s="100" t="s">
        <v>3216</v>
      </c>
    </row>
    <row r="1617" s="17" customFormat="true" ht="20" customHeight="true" spans="1:5">
      <c r="A1617" s="84">
        <v>1615</v>
      </c>
      <c r="B1617" s="49" t="s">
        <v>3208</v>
      </c>
      <c r="C1617" s="49" t="s">
        <v>146</v>
      </c>
      <c r="D1617" s="98" t="s">
        <v>3217</v>
      </c>
      <c r="E1617" s="100" t="s">
        <v>3218</v>
      </c>
    </row>
    <row r="1618" s="17" customFormat="true" ht="20" customHeight="true" spans="1:5">
      <c r="A1618" s="84">
        <v>1616</v>
      </c>
      <c r="B1618" s="49" t="s">
        <v>3208</v>
      </c>
      <c r="C1618" s="49" t="s">
        <v>146</v>
      </c>
      <c r="D1618" s="98" t="s">
        <v>3219</v>
      </c>
      <c r="E1618" s="100" t="s">
        <v>3220</v>
      </c>
    </row>
    <row r="1619" s="17" customFormat="true" ht="20" customHeight="true" spans="1:5">
      <c r="A1619" s="84">
        <v>1617</v>
      </c>
      <c r="B1619" s="49" t="s">
        <v>3208</v>
      </c>
      <c r="C1619" s="49" t="s">
        <v>146</v>
      </c>
      <c r="D1619" s="98" t="s">
        <v>3221</v>
      </c>
      <c r="E1619" s="100" t="s">
        <v>3222</v>
      </c>
    </row>
    <row r="1620" s="17" customFormat="true" ht="20" customHeight="true" spans="1:5">
      <c r="A1620" s="84">
        <v>1618</v>
      </c>
      <c r="B1620" s="49" t="s">
        <v>3208</v>
      </c>
      <c r="C1620" s="49" t="s">
        <v>146</v>
      </c>
      <c r="D1620" s="98" t="s">
        <v>3223</v>
      </c>
      <c r="E1620" s="100" t="s">
        <v>3224</v>
      </c>
    </row>
    <row r="1621" s="17" customFormat="true" ht="20" customHeight="true" spans="1:5">
      <c r="A1621" s="84">
        <v>1619</v>
      </c>
      <c r="B1621" s="49" t="s">
        <v>3208</v>
      </c>
      <c r="C1621" s="49" t="s">
        <v>146</v>
      </c>
      <c r="D1621" s="98" t="s">
        <v>3225</v>
      </c>
      <c r="E1621" s="100" t="s">
        <v>3226</v>
      </c>
    </row>
    <row r="1622" s="18" customFormat="true" ht="20" customHeight="true" spans="1:5">
      <c r="A1622" s="84">
        <v>1620</v>
      </c>
      <c r="B1622" s="43" t="s">
        <v>3208</v>
      </c>
      <c r="C1622" s="43" t="s">
        <v>146</v>
      </c>
      <c r="D1622" s="44" t="s">
        <v>3227</v>
      </c>
      <c r="E1622" s="47" t="s">
        <v>3228</v>
      </c>
    </row>
    <row r="1623" s="17" customFormat="true" ht="20" customHeight="true" spans="1:5">
      <c r="A1623" s="84">
        <v>1621</v>
      </c>
      <c r="B1623" s="49" t="s">
        <v>3208</v>
      </c>
      <c r="C1623" s="49" t="s">
        <v>146</v>
      </c>
      <c r="D1623" s="98" t="s">
        <v>3229</v>
      </c>
      <c r="E1623" s="100" t="s">
        <v>3230</v>
      </c>
    </row>
    <row r="1624" s="17" customFormat="true" ht="20" customHeight="true" spans="1:5">
      <c r="A1624" s="84">
        <v>1622</v>
      </c>
      <c r="B1624" s="49" t="s">
        <v>3208</v>
      </c>
      <c r="C1624" s="49" t="s">
        <v>146</v>
      </c>
      <c r="D1624" s="98" t="s">
        <v>3231</v>
      </c>
      <c r="E1624" s="100" t="s">
        <v>3232</v>
      </c>
    </row>
    <row r="1625" s="17" customFormat="true" ht="20" customHeight="true" spans="1:5">
      <c r="A1625" s="84">
        <v>1623</v>
      </c>
      <c r="B1625" s="49" t="s">
        <v>3208</v>
      </c>
      <c r="C1625" s="49" t="s">
        <v>146</v>
      </c>
      <c r="D1625" s="98" t="s">
        <v>3233</v>
      </c>
      <c r="E1625" s="100" t="s">
        <v>3234</v>
      </c>
    </row>
    <row r="1626" s="17" customFormat="true" ht="20" customHeight="true" spans="1:5">
      <c r="A1626" s="84">
        <v>1624</v>
      </c>
      <c r="B1626" s="49" t="s">
        <v>3208</v>
      </c>
      <c r="C1626" s="49" t="s">
        <v>146</v>
      </c>
      <c r="D1626" s="98" t="s">
        <v>3235</v>
      </c>
      <c r="E1626" s="100" t="s">
        <v>3236</v>
      </c>
    </row>
    <row r="1627" s="17" customFormat="true" ht="20" customHeight="true" spans="1:5">
      <c r="A1627" s="84">
        <v>1625</v>
      </c>
      <c r="B1627" s="49" t="s">
        <v>3208</v>
      </c>
      <c r="C1627" s="49" t="s">
        <v>146</v>
      </c>
      <c r="D1627" s="98" t="s">
        <v>3237</v>
      </c>
      <c r="E1627" s="100" t="s">
        <v>3238</v>
      </c>
    </row>
    <row r="1628" s="17" customFormat="true" ht="20" customHeight="true" spans="1:5">
      <c r="A1628" s="84">
        <v>1626</v>
      </c>
      <c r="B1628" s="49" t="s">
        <v>3208</v>
      </c>
      <c r="C1628" s="49" t="s">
        <v>146</v>
      </c>
      <c r="D1628" s="98" t="s">
        <v>3239</v>
      </c>
      <c r="E1628" s="100" t="s">
        <v>3240</v>
      </c>
    </row>
    <row r="1629" s="17" customFormat="true" ht="20" customHeight="true" spans="1:5">
      <c r="A1629" s="84">
        <v>1627</v>
      </c>
      <c r="B1629" s="49" t="s">
        <v>3208</v>
      </c>
      <c r="C1629" s="49" t="s">
        <v>146</v>
      </c>
      <c r="D1629" s="98" t="s">
        <v>3241</v>
      </c>
      <c r="E1629" s="100" t="s">
        <v>3242</v>
      </c>
    </row>
    <row r="1630" s="17" customFormat="true" ht="20" customHeight="true" spans="1:5">
      <c r="A1630" s="84">
        <v>1628</v>
      </c>
      <c r="B1630" s="49" t="s">
        <v>3208</v>
      </c>
      <c r="C1630" s="49" t="s">
        <v>146</v>
      </c>
      <c r="D1630" s="98" t="s">
        <v>3243</v>
      </c>
      <c r="E1630" s="100" t="s">
        <v>3244</v>
      </c>
    </row>
    <row r="1631" s="17" customFormat="true" ht="20" customHeight="true" spans="1:5">
      <c r="A1631" s="84">
        <v>1629</v>
      </c>
      <c r="B1631" s="49" t="s">
        <v>3208</v>
      </c>
      <c r="C1631" s="49" t="s">
        <v>7</v>
      </c>
      <c r="D1631" s="98" t="s">
        <v>3245</v>
      </c>
      <c r="E1631" s="100" t="s">
        <v>3246</v>
      </c>
    </row>
    <row r="1632" s="17" customFormat="true" ht="20" customHeight="true" spans="1:5">
      <c r="A1632" s="84">
        <v>1630</v>
      </c>
      <c r="B1632" s="49" t="s">
        <v>3208</v>
      </c>
      <c r="C1632" s="49" t="s">
        <v>7</v>
      </c>
      <c r="D1632" s="98" t="s">
        <v>3247</v>
      </c>
      <c r="E1632" s="100" t="s">
        <v>3248</v>
      </c>
    </row>
    <row r="1633" s="17" customFormat="true" ht="20" customHeight="true" spans="1:5">
      <c r="A1633" s="84">
        <v>1631</v>
      </c>
      <c r="B1633" s="49" t="s">
        <v>3208</v>
      </c>
      <c r="C1633" s="49" t="s">
        <v>7</v>
      </c>
      <c r="D1633" s="98" t="s">
        <v>3249</v>
      </c>
      <c r="E1633" s="100" t="s">
        <v>3250</v>
      </c>
    </row>
    <row r="1634" s="17" customFormat="true" ht="20" customHeight="true" spans="1:5">
      <c r="A1634" s="84">
        <v>1632</v>
      </c>
      <c r="B1634" s="49" t="s">
        <v>3208</v>
      </c>
      <c r="C1634" s="49" t="s">
        <v>7</v>
      </c>
      <c r="D1634" s="98" t="s">
        <v>3251</v>
      </c>
      <c r="E1634" s="100" t="s">
        <v>3252</v>
      </c>
    </row>
    <row r="1635" s="17" customFormat="true" ht="20" customHeight="true" spans="1:5">
      <c r="A1635" s="84">
        <v>1633</v>
      </c>
      <c r="B1635" s="49" t="s">
        <v>3208</v>
      </c>
      <c r="C1635" s="49" t="s">
        <v>7</v>
      </c>
      <c r="D1635" s="98" t="s">
        <v>3253</v>
      </c>
      <c r="E1635" s="100" t="s">
        <v>3254</v>
      </c>
    </row>
    <row r="1636" s="17" customFormat="true" ht="20" customHeight="true" spans="1:5">
      <c r="A1636" s="84">
        <v>1634</v>
      </c>
      <c r="B1636" s="49" t="s">
        <v>3208</v>
      </c>
      <c r="C1636" s="49" t="s">
        <v>7</v>
      </c>
      <c r="D1636" s="98" t="s">
        <v>3255</v>
      </c>
      <c r="E1636" s="100" t="s">
        <v>3256</v>
      </c>
    </row>
    <row r="1637" s="17" customFormat="true" ht="20" customHeight="true" spans="1:5">
      <c r="A1637" s="84">
        <v>1635</v>
      </c>
      <c r="B1637" s="49" t="s">
        <v>3208</v>
      </c>
      <c r="C1637" s="49" t="s">
        <v>7</v>
      </c>
      <c r="D1637" s="98" t="s">
        <v>3257</v>
      </c>
      <c r="E1637" s="100" t="s">
        <v>3258</v>
      </c>
    </row>
    <row r="1638" s="17" customFormat="true" ht="20" customHeight="true" spans="1:5">
      <c r="A1638" s="84">
        <v>1636</v>
      </c>
      <c r="B1638" s="49" t="s">
        <v>3208</v>
      </c>
      <c r="C1638" s="49" t="s">
        <v>7</v>
      </c>
      <c r="D1638" s="98" t="s">
        <v>3259</v>
      </c>
      <c r="E1638" s="100" t="s">
        <v>3260</v>
      </c>
    </row>
    <row r="1639" s="17" customFormat="true" ht="20" customHeight="true" spans="1:5">
      <c r="A1639" s="84">
        <v>1637</v>
      </c>
      <c r="B1639" s="49" t="s">
        <v>3208</v>
      </c>
      <c r="C1639" s="49" t="s">
        <v>7</v>
      </c>
      <c r="D1639" s="98" t="s">
        <v>3261</v>
      </c>
      <c r="E1639" s="100" t="s">
        <v>3262</v>
      </c>
    </row>
    <row r="1640" s="17" customFormat="true" ht="20" customHeight="true" spans="1:5">
      <c r="A1640" s="84">
        <v>1638</v>
      </c>
      <c r="B1640" s="49" t="s">
        <v>3208</v>
      </c>
      <c r="C1640" s="49" t="s">
        <v>7</v>
      </c>
      <c r="D1640" s="98" t="s">
        <v>3263</v>
      </c>
      <c r="E1640" s="100" t="s">
        <v>3264</v>
      </c>
    </row>
    <row r="1641" s="17" customFormat="true" ht="20" customHeight="true" spans="1:5">
      <c r="A1641" s="84">
        <v>1639</v>
      </c>
      <c r="B1641" s="49" t="s">
        <v>3208</v>
      </c>
      <c r="C1641" s="49" t="s">
        <v>7</v>
      </c>
      <c r="D1641" s="98" t="s">
        <v>3265</v>
      </c>
      <c r="E1641" s="100" t="s">
        <v>3266</v>
      </c>
    </row>
    <row r="1642" s="17" customFormat="true" ht="20" customHeight="true" spans="1:5">
      <c r="A1642" s="84">
        <v>1640</v>
      </c>
      <c r="B1642" s="49" t="s">
        <v>3208</v>
      </c>
      <c r="C1642" s="49" t="s">
        <v>7</v>
      </c>
      <c r="D1642" s="98" t="s">
        <v>3267</v>
      </c>
      <c r="E1642" s="100" t="s">
        <v>3268</v>
      </c>
    </row>
    <row r="1643" s="17" customFormat="true" ht="20" customHeight="true" spans="1:5">
      <c r="A1643" s="84">
        <v>1641</v>
      </c>
      <c r="B1643" s="49" t="s">
        <v>3208</v>
      </c>
      <c r="C1643" s="49" t="s">
        <v>7</v>
      </c>
      <c r="D1643" s="98" t="s">
        <v>3269</v>
      </c>
      <c r="E1643" s="100" t="s">
        <v>3270</v>
      </c>
    </row>
    <row r="1644" s="17" customFormat="true" ht="20" customHeight="true" spans="1:5">
      <c r="A1644" s="84">
        <v>1642</v>
      </c>
      <c r="B1644" s="49" t="s">
        <v>3208</v>
      </c>
      <c r="C1644" s="49" t="s">
        <v>7</v>
      </c>
      <c r="D1644" s="98" t="s">
        <v>3271</v>
      </c>
      <c r="E1644" s="100" t="s">
        <v>3272</v>
      </c>
    </row>
    <row r="1645" s="17" customFormat="true" ht="20" customHeight="true" spans="1:5">
      <c r="A1645" s="84">
        <v>1643</v>
      </c>
      <c r="B1645" s="49" t="s">
        <v>3208</v>
      </c>
      <c r="C1645" s="49" t="s">
        <v>7</v>
      </c>
      <c r="D1645" s="98" t="s">
        <v>3273</v>
      </c>
      <c r="E1645" s="100" t="s">
        <v>3274</v>
      </c>
    </row>
    <row r="1646" s="17" customFormat="true" ht="20" customHeight="true" spans="1:5">
      <c r="A1646" s="84">
        <v>1644</v>
      </c>
      <c r="B1646" s="49" t="s">
        <v>3208</v>
      </c>
      <c r="C1646" s="49" t="s">
        <v>7</v>
      </c>
      <c r="D1646" s="98" t="s">
        <v>3275</v>
      </c>
      <c r="E1646" s="100" t="s">
        <v>3276</v>
      </c>
    </row>
    <row r="1647" s="17" customFormat="true" ht="20" customHeight="true" spans="1:5">
      <c r="A1647" s="84">
        <v>1645</v>
      </c>
      <c r="B1647" s="49" t="s">
        <v>3208</v>
      </c>
      <c r="C1647" s="49" t="s">
        <v>7</v>
      </c>
      <c r="D1647" s="98" t="s">
        <v>3277</v>
      </c>
      <c r="E1647" s="100" t="s">
        <v>3278</v>
      </c>
    </row>
    <row r="1648" s="17" customFormat="true" ht="20" customHeight="true" spans="1:5">
      <c r="A1648" s="84">
        <v>1646</v>
      </c>
      <c r="B1648" s="49" t="s">
        <v>3208</v>
      </c>
      <c r="C1648" s="49" t="s">
        <v>7</v>
      </c>
      <c r="D1648" s="98" t="s">
        <v>3279</v>
      </c>
      <c r="E1648" s="100" t="s">
        <v>3280</v>
      </c>
    </row>
    <row r="1649" s="17" customFormat="true" ht="20" customHeight="true" spans="1:5">
      <c r="A1649" s="84">
        <v>1647</v>
      </c>
      <c r="B1649" s="49" t="s">
        <v>3208</v>
      </c>
      <c r="C1649" s="49" t="s">
        <v>7</v>
      </c>
      <c r="D1649" s="98" t="s">
        <v>3281</v>
      </c>
      <c r="E1649" s="100" t="s">
        <v>3282</v>
      </c>
    </row>
    <row r="1650" s="17" customFormat="true" ht="20" customHeight="true" spans="1:5">
      <c r="A1650" s="84">
        <v>1648</v>
      </c>
      <c r="B1650" s="49" t="s">
        <v>3208</v>
      </c>
      <c r="C1650" s="49" t="s">
        <v>7</v>
      </c>
      <c r="D1650" s="98" t="s">
        <v>3283</v>
      </c>
      <c r="E1650" s="100" t="s">
        <v>3284</v>
      </c>
    </row>
    <row r="1651" s="17" customFormat="true" ht="20" customHeight="true" spans="1:5">
      <c r="A1651" s="84">
        <v>1649</v>
      </c>
      <c r="B1651" s="49" t="s">
        <v>3208</v>
      </c>
      <c r="C1651" s="49" t="s">
        <v>7</v>
      </c>
      <c r="D1651" s="98" t="s">
        <v>3285</v>
      </c>
      <c r="E1651" s="100" t="s">
        <v>3286</v>
      </c>
    </row>
    <row r="1652" s="17" customFormat="true" ht="20" customHeight="true" spans="1:5">
      <c r="A1652" s="84">
        <v>1650</v>
      </c>
      <c r="B1652" s="49" t="s">
        <v>3208</v>
      </c>
      <c r="C1652" s="49" t="s">
        <v>7</v>
      </c>
      <c r="D1652" s="98" t="s">
        <v>3287</v>
      </c>
      <c r="E1652" s="100" t="s">
        <v>3288</v>
      </c>
    </row>
    <row r="1653" s="17" customFormat="true" ht="20" customHeight="true" spans="1:5">
      <c r="A1653" s="84">
        <v>1651</v>
      </c>
      <c r="B1653" s="49" t="s">
        <v>3208</v>
      </c>
      <c r="C1653" s="49" t="s">
        <v>7</v>
      </c>
      <c r="D1653" s="98" t="s">
        <v>3289</v>
      </c>
      <c r="E1653" s="100" t="s">
        <v>3290</v>
      </c>
    </row>
    <row r="1654" s="17" customFormat="true" ht="20" customHeight="true" spans="1:5">
      <c r="A1654" s="84">
        <v>1652</v>
      </c>
      <c r="B1654" s="49" t="s">
        <v>3208</v>
      </c>
      <c r="C1654" s="49" t="s">
        <v>7</v>
      </c>
      <c r="D1654" s="98" t="s">
        <v>3291</v>
      </c>
      <c r="E1654" s="100" t="s">
        <v>3292</v>
      </c>
    </row>
    <row r="1655" s="17" customFormat="true" ht="20" customHeight="true" spans="1:5">
      <c r="A1655" s="84">
        <v>1653</v>
      </c>
      <c r="B1655" s="49" t="s">
        <v>3208</v>
      </c>
      <c r="C1655" s="49" t="s">
        <v>7</v>
      </c>
      <c r="D1655" s="98" t="s">
        <v>3293</v>
      </c>
      <c r="E1655" s="100" t="s">
        <v>3294</v>
      </c>
    </row>
    <row r="1656" s="17" customFormat="true" ht="20" customHeight="true" spans="1:5">
      <c r="A1656" s="84">
        <v>1654</v>
      </c>
      <c r="B1656" s="49" t="s">
        <v>3208</v>
      </c>
      <c r="C1656" s="49" t="s">
        <v>7</v>
      </c>
      <c r="D1656" s="98" t="s">
        <v>3295</v>
      </c>
      <c r="E1656" s="100" t="s">
        <v>3296</v>
      </c>
    </row>
    <row r="1657" s="17" customFormat="true" ht="20" customHeight="true" spans="1:5">
      <c r="A1657" s="84">
        <v>1655</v>
      </c>
      <c r="B1657" s="49" t="s">
        <v>3208</v>
      </c>
      <c r="C1657" s="49" t="s">
        <v>7</v>
      </c>
      <c r="D1657" s="98" t="s">
        <v>3297</v>
      </c>
      <c r="E1657" s="100" t="s">
        <v>3298</v>
      </c>
    </row>
    <row r="1658" s="17" customFormat="true" ht="20" customHeight="true" spans="1:5">
      <c r="A1658" s="84">
        <v>1656</v>
      </c>
      <c r="B1658" s="49" t="s">
        <v>3208</v>
      </c>
      <c r="C1658" s="49" t="s">
        <v>7</v>
      </c>
      <c r="D1658" s="98" t="s">
        <v>3299</v>
      </c>
      <c r="E1658" s="100" t="s">
        <v>3300</v>
      </c>
    </row>
    <row r="1659" s="17" customFormat="true" ht="20" customHeight="true" spans="1:5">
      <c r="A1659" s="84">
        <v>1657</v>
      </c>
      <c r="B1659" s="49" t="s">
        <v>3208</v>
      </c>
      <c r="C1659" s="49" t="s">
        <v>7</v>
      </c>
      <c r="D1659" s="98" t="s">
        <v>3301</v>
      </c>
      <c r="E1659" s="100" t="s">
        <v>3302</v>
      </c>
    </row>
    <row r="1660" s="17" customFormat="true" ht="20" customHeight="true" spans="1:5">
      <c r="A1660" s="84">
        <v>1658</v>
      </c>
      <c r="B1660" s="49" t="s">
        <v>3208</v>
      </c>
      <c r="C1660" s="49" t="s">
        <v>7</v>
      </c>
      <c r="D1660" s="98" t="s">
        <v>3303</v>
      </c>
      <c r="E1660" s="100" t="s">
        <v>3304</v>
      </c>
    </row>
    <row r="1661" s="17" customFormat="true" ht="20" customHeight="true" spans="1:5">
      <c r="A1661" s="84">
        <v>1659</v>
      </c>
      <c r="B1661" s="49" t="s">
        <v>3208</v>
      </c>
      <c r="C1661" s="49" t="s">
        <v>7</v>
      </c>
      <c r="D1661" s="98" t="s">
        <v>3305</v>
      </c>
      <c r="E1661" s="100" t="s">
        <v>3306</v>
      </c>
    </row>
    <row r="1662" s="17" customFormat="true" ht="20" customHeight="true" spans="1:5">
      <c r="A1662" s="84">
        <v>1660</v>
      </c>
      <c r="B1662" s="49" t="s">
        <v>3208</v>
      </c>
      <c r="C1662" s="49" t="s">
        <v>7</v>
      </c>
      <c r="D1662" s="98" t="s">
        <v>3307</v>
      </c>
      <c r="E1662" s="100" t="s">
        <v>3308</v>
      </c>
    </row>
    <row r="1663" s="17" customFormat="true" ht="20" customHeight="true" spans="1:5">
      <c r="A1663" s="84">
        <v>1661</v>
      </c>
      <c r="B1663" s="49" t="s">
        <v>3208</v>
      </c>
      <c r="C1663" s="49" t="s">
        <v>7</v>
      </c>
      <c r="D1663" s="98" t="s">
        <v>3309</v>
      </c>
      <c r="E1663" s="100" t="s">
        <v>3310</v>
      </c>
    </row>
    <row r="1664" s="17" customFormat="true" ht="20" customHeight="true" spans="1:5">
      <c r="A1664" s="84">
        <v>1662</v>
      </c>
      <c r="B1664" s="49" t="s">
        <v>3208</v>
      </c>
      <c r="C1664" s="49" t="s">
        <v>7</v>
      </c>
      <c r="D1664" s="98" t="s">
        <v>3311</v>
      </c>
      <c r="E1664" s="100" t="s">
        <v>3312</v>
      </c>
    </row>
    <row r="1665" s="15" customFormat="true" ht="20" customHeight="true" spans="1:5">
      <c r="A1665" s="84">
        <v>1663</v>
      </c>
      <c r="B1665" s="49" t="s">
        <v>3313</v>
      </c>
      <c r="C1665" s="49" t="s">
        <v>7</v>
      </c>
      <c r="D1665" s="36" t="s">
        <v>3314</v>
      </c>
      <c r="E1665" s="37" t="s">
        <v>3315</v>
      </c>
    </row>
    <row r="1666" s="15" customFormat="true" ht="20" customHeight="true" spans="1:5">
      <c r="A1666" s="84">
        <v>1664</v>
      </c>
      <c r="B1666" s="49" t="s">
        <v>3313</v>
      </c>
      <c r="C1666" s="49" t="s">
        <v>7</v>
      </c>
      <c r="D1666" s="36" t="s">
        <v>3316</v>
      </c>
      <c r="E1666" s="37" t="s">
        <v>3317</v>
      </c>
    </row>
    <row r="1667" s="15" customFormat="true" ht="20" customHeight="true" spans="1:5">
      <c r="A1667" s="84">
        <v>1665</v>
      </c>
      <c r="B1667" s="49" t="s">
        <v>3313</v>
      </c>
      <c r="C1667" s="49" t="s">
        <v>7</v>
      </c>
      <c r="D1667" s="36" t="s">
        <v>3318</v>
      </c>
      <c r="E1667" s="37" t="s">
        <v>3319</v>
      </c>
    </row>
    <row r="1668" s="15" customFormat="true" ht="20" customHeight="true" spans="1:5">
      <c r="A1668" s="84">
        <v>1666</v>
      </c>
      <c r="B1668" s="49" t="s">
        <v>3313</v>
      </c>
      <c r="C1668" s="49" t="s">
        <v>7</v>
      </c>
      <c r="D1668" s="36" t="s">
        <v>3320</v>
      </c>
      <c r="E1668" s="37" t="s">
        <v>3321</v>
      </c>
    </row>
    <row r="1669" s="15" customFormat="true" ht="20" customHeight="true" spans="1:5">
      <c r="A1669" s="84">
        <v>1667</v>
      </c>
      <c r="B1669" s="49" t="s">
        <v>3313</v>
      </c>
      <c r="C1669" s="49" t="s">
        <v>7</v>
      </c>
      <c r="D1669" s="36" t="s">
        <v>3322</v>
      </c>
      <c r="E1669" s="37" t="s">
        <v>3323</v>
      </c>
    </row>
    <row r="1670" s="15" customFormat="true" ht="20" customHeight="true" spans="1:5">
      <c r="A1670" s="84">
        <v>1668</v>
      </c>
      <c r="B1670" s="49" t="s">
        <v>3313</v>
      </c>
      <c r="C1670" s="49" t="s">
        <v>7</v>
      </c>
      <c r="D1670" s="36" t="s">
        <v>3324</v>
      </c>
      <c r="E1670" s="37" t="s">
        <v>3325</v>
      </c>
    </row>
    <row r="1671" s="15" customFormat="true" ht="20" customHeight="true" spans="1:5">
      <c r="A1671" s="84">
        <v>1669</v>
      </c>
      <c r="B1671" s="49" t="s">
        <v>3313</v>
      </c>
      <c r="C1671" s="49" t="s">
        <v>7</v>
      </c>
      <c r="D1671" s="36" t="s">
        <v>3326</v>
      </c>
      <c r="E1671" s="37" t="s">
        <v>3327</v>
      </c>
    </row>
    <row r="1672" s="15" customFormat="true" ht="20" customHeight="true" spans="1:5">
      <c r="A1672" s="84">
        <v>1670</v>
      </c>
      <c r="B1672" s="49" t="s">
        <v>3313</v>
      </c>
      <c r="C1672" s="49" t="s">
        <v>7</v>
      </c>
      <c r="D1672" s="36" t="s">
        <v>3328</v>
      </c>
      <c r="E1672" s="37" t="s">
        <v>3329</v>
      </c>
    </row>
    <row r="1673" s="15" customFormat="true" ht="20" customHeight="true" spans="1:5">
      <c r="A1673" s="84">
        <v>1671</v>
      </c>
      <c r="B1673" s="49" t="s">
        <v>3313</v>
      </c>
      <c r="C1673" s="49" t="s">
        <v>7</v>
      </c>
      <c r="D1673" s="36" t="s">
        <v>3330</v>
      </c>
      <c r="E1673" s="37" t="s">
        <v>3331</v>
      </c>
    </row>
    <row r="1674" s="15" customFormat="true" ht="20" customHeight="true" spans="1:5">
      <c r="A1674" s="84">
        <v>1672</v>
      </c>
      <c r="B1674" s="49" t="s">
        <v>3313</v>
      </c>
      <c r="C1674" s="49" t="s">
        <v>7</v>
      </c>
      <c r="D1674" s="36" t="s">
        <v>3332</v>
      </c>
      <c r="E1674" s="37" t="s">
        <v>3333</v>
      </c>
    </row>
    <row r="1675" s="15" customFormat="true" ht="20" customHeight="true" spans="1:5">
      <c r="A1675" s="84">
        <v>1673</v>
      </c>
      <c r="B1675" s="49" t="s">
        <v>3313</v>
      </c>
      <c r="C1675" s="49" t="s">
        <v>7</v>
      </c>
      <c r="D1675" s="36" t="s">
        <v>3334</v>
      </c>
      <c r="E1675" s="37" t="s">
        <v>3335</v>
      </c>
    </row>
    <row r="1676" s="15" customFormat="true" ht="20" customHeight="true" spans="1:5">
      <c r="A1676" s="84">
        <v>1674</v>
      </c>
      <c r="B1676" s="49" t="s">
        <v>3313</v>
      </c>
      <c r="C1676" s="49" t="s">
        <v>7</v>
      </c>
      <c r="D1676" s="36" t="s">
        <v>3336</v>
      </c>
      <c r="E1676" s="37" t="s">
        <v>3337</v>
      </c>
    </row>
    <row r="1677" s="15" customFormat="true" ht="20" customHeight="true" spans="1:5">
      <c r="A1677" s="84">
        <v>1675</v>
      </c>
      <c r="B1677" s="49" t="s">
        <v>3313</v>
      </c>
      <c r="C1677" s="49" t="s">
        <v>7</v>
      </c>
      <c r="D1677" s="36" t="s">
        <v>3338</v>
      </c>
      <c r="E1677" s="37" t="s">
        <v>3339</v>
      </c>
    </row>
    <row r="1678" s="15" customFormat="true" ht="20" customHeight="true" spans="1:5">
      <c r="A1678" s="84">
        <v>1676</v>
      </c>
      <c r="B1678" s="49" t="s">
        <v>3313</v>
      </c>
      <c r="C1678" s="49" t="s">
        <v>7</v>
      </c>
      <c r="D1678" s="36" t="s">
        <v>3340</v>
      </c>
      <c r="E1678" s="37" t="s">
        <v>3341</v>
      </c>
    </row>
    <row r="1679" s="15" customFormat="true" ht="20" customHeight="true" spans="1:5">
      <c r="A1679" s="84">
        <v>1677</v>
      </c>
      <c r="B1679" s="49" t="s">
        <v>3313</v>
      </c>
      <c r="C1679" s="49" t="s">
        <v>7</v>
      </c>
      <c r="D1679" s="36" t="s">
        <v>3342</v>
      </c>
      <c r="E1679" s="37" t="s">
        <v>3343</v>
      </c>
    </row>
    <row r="1680" s="15" customFormat="true" ht="20" customHeight="true" spans="1:5">
      <c r="A1680" s="84">
        <v>1678</v>
      </c>
      <c r="B1680" s="103" t="s">
        <v>3313</v>
      </c>
      <c r="C1680" s="103" t="s">
        <v>7</v>
      </c>
      <c r="D1680" s="104" t="s">
        <v>3344</v>
      </c>
      <c r="E1680" s="99" t="s">
        <v>3345</v>
      </c>
    </row>
    <row r="1681" s="15" customFormat="true" ht="20" customHeight="true" spans="1:5">
      <c r="A1681" s="84">
        <v>1679</v>
      </c>
      <c r="B1681" s="103" t="s">
        <v>3313</v>
      </c>
      <c r="C1681" s="103" t="s">
        <v>7</v>
      </c>
      <c r="D1681" s="104" t="s">
        <v>3346</v>
      </c>
      <c r="E1681" s="99" t="s">
        <v>3347</v>
      </c>
    </row>
    <row r="1682" s="15" customFormat="true" ht="20" customHeight="true" spans="1:5">
      <c r="A1682" s="84">
        <v>1680</v>
      </c>
      <c r="B1682" s="103" t="s">
        <v>3313</v>
      </c>
      <c r="C1682" s="103" t="s">
        <v>7</v>
      </c>
      <c r="D1682" s="105" t="s">
        <v>3348</v>
      </c>
      <c r="E1682" s="99" t="s">
        <v>3349</v>
      </c>
    </row>
    <row r="1683" s="15" customFormat="true" ht="20" customHeight="true" spans="1:5">
      <c r="A1683" s="84">
        <v>1681</v>
      </c>
      <c r="B1683" s="103" t="s">
        <v>3313</v>
      </c>
      <c r="C1683" s="103" t="s">
        <v>7</v>
      </c>
      <c r="D1683" s="31" t="s">
        <v>3350</v>
      </c>
      <c r="E1683" s="99" t="s">
        <v>3351</v>
      </c>
    </row>
    <row r="1684" s="15" customFormat="true" ht="20" customHeight="true" spans="1:5">
      <c r="A1684" s="84">
        <v>1682</v>
      </c>
      <c r="B1684" s="103" t="s">
        <v>3313</v>
      </c>
      <c r="C1684" s="103" t="s">
        <v>7</v>
      </c>
      <c r="D1684" s="105" t="s">
        <v>3352</v>
      </c>
      <c r="E1684" s="99" t="s">
        <v>3353</v>
      </c>
    </row>
    <row r="1685" s="15" customFormat="true" ht="20" customHeight="true" spans="1:5">
      <c r="A1685" s="84">
        <v>1683</v>
      </c>
      <c r="B1685" s="103" t="s">
        <v>3313</v>
      </c>
      <c r="C1685" s="103" t="s">
        <v>7</v>
      </c>
      <c r="D1685" s="105" t="s">
        <v>3354</v>
      </c>
      <c r="E1685" s="99" t="s">
        <v>3355</v>
      </c>
    </row>
    <row r="1686" s="15" customFormat="true" ht="20" customHeight="true" spans="1:5">
      <c r="A1686" s="84">
        <v>1684</v>
      </c>
      <c r="B1686" s="103" t="s">
        <v>3313</v>
      </c>
      <c r="C1686" s="103" t="s">
        <v>7</v>
      </c>
      <c r="D1686" s="105" t="s">
        <v>3356</v>
      </c>
      <c r="E1686" s="99" t="s">
        <v>3357</v>
      </c>
    </row>
    <row r="1687" s="15" customFormat="true" ht="20" customHeight="true" spans="1:5">
      <c r="A1687" s="84">
        <v>1685</v>
      </c>
      <c r="B1687" s="103" t="s">
        <v>3313</v>
      </c>
      <c r="C1687" s="103" t="s">
        <v>7</v>
      </c>
      <c r="D1687" s="105" t="s">
        <v>3358</v>
      </c>
      <c r="E1687" s="99" t="s">
        <v>3359</v>
      </c>
    </row>
    <row r="1688" s="15" customFormat="true" ht="20" customHeight="true" spans="1:5">
      <c r="A1688" s="84">
        <v>1686</v>
      </c>
      <c r="B1688" s="103" t="s">
        <v>3313</v>
      </c>
      <c r="C1688" s="103" t="s">
        <v>7</v>
      </c>
      <c r="D1688" s="105" t="s">
        <v>3360</v>
      </c>
      <c r="E1688" s="99" t="s">
        <v>3361</v>
      </c>
    </row>
    <row r="1689" s="15" customFormat="true" ht="20" customHeight="true" spans="1:5">
      <c r="A1689" s="84">
        <v>1687</v>
      </c>
      <c r="B1689" s="103" t="s">
        <v>3313</v>
      </c>
      <c r="C1689" s="103" t="s">
        <v>7</v>
      </c>
      <c r="D1689" s="105" t="s">
        <v>3362</v>
      </c>
      <c r="E1689" s="99" t="s">
        <v>3363</v>
      </c>
    </row>
    <row r="1690" s="15" customFormat="true" ht="20" customHeight="true" spans="1:5">
      <c r="A1690" s="84">
        <v>1688</v>
      </c>
      <c r="B1690" s="103" t="s">
        <v>3313</v>
      </c>
      <c r="C1690" s="103" t="s">
        <v>7</v>
      </c>
      <c r="D1690" s="105" t="s">
        <v>3364</v>
      </c>
      <c r="E1690" s="99" t="s">
        <v>3365</v>
      </c>
    </row>
    <row r="1691" s="15" customFormat="true" ht="20" customHeight="true" spans="1:5">
      <c r="A1691" s="84">
        <v>1689</v>
      </c>
      <c r="B1691" s="103" t="s">
        <v>3313</v>
      </c>
      <c r="C1691" s="103" t="s">
        <v>7</v>
      </c>
      <c r="D1691" s="105" t="s">
        <v>3366</v>
      </c>
      <c r="E1691" s="99" t="s">
        <v>3367</v>
      </c>
    </row>
    <row r="1692" s="15" customFormat="true" ht="20" customHeight="true" spans="1:5">
      <c r="A1692" s="84">
        <v>1690</v>
      </c>
      <c r="B1692" s="103" t="s">
        <v>3313</v>
      </c>
      <c r="C1692" s="103" t="s">
        <v>7</v>
      </c>
      <c r="D1692" s="105" t="s">
        <v>3368</v>
      </c>
      <c r="E1692" s="99" t="s">
        <v>3369</v>
      </c>
    </row>
    <row r="1693" s="15" customFormat="true" ht="20" customHeight="true" spans="1:5">
      <c r="A1693" s="84">
        <v>1691</v>
      </c>
      <c r="B1693" s="103" t="s">
        <v>3313</v>
      </c>
      <c r="C1693" s="103" t="s">
        <v>7</v>
      </c>
      <c r="D1693" s="105" t="s">
        <v>3370</v>
      </c>
      <c r="E1693" s="99" t="s">
        <v>3371</v>
      </c>
    </row>
    <row r="1694" s="15" customFormat="true" ht="20" customHeight="true" spans="1:5">
      <c r="A1694" s="84">
        <v>1692</v>
      </c>
      <c r="B1694" s="103" t="s">
        <v>3313</v>
      </c>
      <c r="C1694" s="103" t="s">
        <v>7</v>
      </c>
      <c r="D1694" s="105" t="s">
        <v>3372</v>
      </c>
      <c r="E1694" s="99" t="s">
        <v>3373</v>
      </c>
    </row>
    <row r="1695" s="15" customFormat="true" ht="20" customHeight="true" spans="1:5">
      <c r="A1695" s="84">
        <v>1693</v>
      </c>
      <c r="B1695" s="103" t="s">
        <v>3313</v>
      </c>
      <c r="C1695" s="103" t="s">
        <v>7</v>
      </c>
      <c r="D1695" s="105" t="s">
        <v>3374</v>
      </c>
      <c r="E1695" s="99" t="s">
        <v>3375</v>
      </c>
    </row>
    <row r="1696" s="15" customFormat="true" ht="20" customHeight="true" spans="1:5">
      <c r="A1696" s="84">
        <v>1694</v>
      </c>
      <c r="B1696" s="103" t="s">
        <v>3313</v>
      </c>
      <c r="C1696" s="103" t="s">
        <v>7</v>
      </c>
      <c r="D1696" s="105" t="s">
        <v>3376</v>
      </c>
      <c r="E1696" s="99" t="s">
        <v>3377</v>
      </c>
    </row>
    <row r="1697" s="15" customFormat="true" ht="20" customHeight="true" spans="1:5">
      <c r="A1697" s="84">
        <v>1695</v>
      </c>
      <c r="B1697" s="103" t="s">
        <v>3313</v>
      </c>
      <c r="C1697" s="103" t="s">
        <v>7</v>
      </c>
      <c r="D1697" s="105" t="s">
        <v>3378</v>
      </c>
      <c r="E1697" s="99" t="s">
        <v>3379</v>
      </c>
    </row>
    <row r="1698" s="15" customFormat="true" ht="20" customHeight="true" spans="1:5">
      <c r="A1698" s="84">
        <v>1696</v>
      </c>
      <c r="B1698" s="103" t="s">
        <v>3313</v>
      </c>
      <c r="C1698" s="103" t="s">
        <v>7</v>
      </c>
      <c r="D1698" s="105" t="s">
        <v>3380</v>
      </c>
      <c r="E1698" s="99" t="s">
        <v>3381</v>
      </c>
    </row>
    <row r="1699" s="15" customFormat="true" ht="20" customHeight="true" spans="1:5">
      <c r="A1699" s="84">
        <v>1697</v>
      </c>
      <c r="B1699" s="103" t="s">
        <v>3313</v>
      </c>
      <c r="C1699" s="103" t="s">
        <v>7</v>
      </c>
      <c r="D1699" s="104" t="s">
        <v>3382</v>
      </c>
      <c r="E1699" s="99" t="s">
        <v>3383</v>
      </c>
    </row>
    <row r="1700" s="15" customFormat="true" ht="20" customHeight="true" spans="1:5">
      <c r="A1700" s="84">
        <v>1698</v>
      </c>
      <c r="B1700" s="103" t="s">
        <v>3313</v>
      </c>
      <c r="C1700" s="103" t="s">
        <v>7</v>
      </c>
      <c r="D1700" s="104" t="s">
        <v>3384</v>
      </c>
      <c r="E1700" s="99" t="s">
        <v>3385</v>
      </c>
    </row>
    <row r="1701" s="15" customFormat="true" ht="20" customHeight="true" spans="1:5">
      <c r="A1701" s="84">
        <v>1699</v>
      </c>
      <c r="B1701" s="103" t="s">
        <v>3313</v>
      </c>
      <c r="C1701" s="103" t="s">
        <v>7</v>
      </c>
      <c r="D1701" s="104" t="s">
        <v>3386</v>
      </c>
      <c r="E1701" s="99" t="s">
        <v>3387</v>
      </c>
    </row>
    <row r="1702" s="15" customFormat="true" ht="20" customHeight="true" spans="1:5">
      <c r="A1702" s="84">
        <v>1700</v>
      </c>
      <c r="B1702" s="103" t="s">
        <v>3313</v>
      </c>
      <c r="C1702" s="103" t="s">
        <v>7</v>
      </c>
      <c r="D1702" s="104" t="s">
        <v>3388</v>
      </c>
      <c r="E1702" s="99" t="s">
        <v>3389</v>
      </c>
    </row>
    <row r="1703" s="15" customFormat="true" ht="20" customHeight="true" spans="1:5">
      <c r="A1703" s="84">
        <v>1701</v>
      </c>
      <c r="B1703" s="103" t="s">
        <v>3313</v>
      </c>
      <c r="C1703" s="103" t="s">
        <v>7</v>
      </c>
      <c r="D1703" s="104" t="s">
        <v>3390</v>
      </c>
      <c r="E1703" s="99" t="s">
        <v>3391</v>
      </c>
    </row>
    <row r="1704" s="15" customFormat="true" ht="20" customHeight="true" spans="1:5">
      <c r="A1704" s="84">
        <v>1702</v>
      </c>
      <c r="B1704" s="103" t="s">
        <v>3313</v>
      </c>
      <c r="C1704" s="103" t="s">
        <v>7</v>
      </c>
      <c r="D1704" s="104" t="s">
        <v>3392</v>
      </c>
      <c r="E1704" s="99" t="s">
        <v>3393</v>
      </c>
    </row>
    <row r="1705" s="15" customFormat="true" ht="20" customHeight="true" spans="1:5">
      <c r="A1705" s="84">
        <v>1703</v>
      </c>
      <c r="B1705" s="103" t="s">
        <v>3313</v>
      </c>
      <c r="C1705" s="103" t="s">
        <v>7</v>
      </c>
      <c r="D1705" s="104" t="s">
        <v>3394</v>
      </c>
      <c r="E1705" s="99" t="s">
        <v>3395</v>
      </c>
    </row>
    <row r="1706" s="15" customFormat="true" ht="20" customHeight="true" spans="1:5">
      <c r="A1706" s="84">
        <v>1704</v>
      </c>
      <c r="B1706" s="103" t="s">
        <v>3313</v>
      </c>
      <c r="C1706" s="103" t="s">
        <v>7</v>
      </c>
      <c r="D1706" s="105" t="s">
        <v>3396</v>
      </c>
      <c r="E1706" s="99" t="s">
        <v>3397</v>
      </c>
    </row>
    <row r="1707" s="15" customFormat="true" ht="20" customHeight="true" spans="1:5">
      <c r="A1707" s="84">
        <v>1705</v>
      </c>
      <c r="B1707" s="103" t="s">
        <v>3313</v>
      </c>
      <c r="C1707" s="49" t="s">
        <v>7</v>
      </c>
      <c r="D1707" s="36" t="s">
        <v>3398</v>
      </c>
      <c r="E1707" s="37" t="s">
        <v>3399</v>
      </c>
    </row>
    <row r="1708" s="15" customFormat="true" ht="20" customHeight="true" spans="1:5">
      <c r="A1708" s="84">
        <v>1706</v>
      </c>
      <c r="B1708" s="103" t="s">
        <v>3313</v>
      </c>
      <c r="C1708" s="49" t="s">
        <v>7</v>
      </c>
      <c r="D1708" s="36" t="s">
        <v>3400</v>
      </c>
      <c r="E1708" s="37" t="s">
        <v>3401</v>
      </c>
    </row>
    <row r="1709" s="15" customFormat="true" ht="20" customHeight="true" spans="1:5">
      <c r="A1709" s="84">
        <v>1707</v>
      </c>
      <c r="B1709" s="103" t="s">
        <v>3313</v>
      </c>
      <c r="C1709" s="49" t="s">
        <v>7</v>
      </c>
      <c r="D1709" s="36" t="s">
        <v>3402</v>
      </c>
      <c r="E1709" s="37" t="s">
        <v>3403</v>
      </c>
    </row>
    <row r="1710" s="15" customFormat="true" ht="20" customHeight="true" spans="1:5">
      <c r="A1710" s="84">
        <v>1708</v>
      </c>
      <c r="B1710" s="103" t="s">
        <v>3313</v>
      </c>
      <c r="C1710" s="49" t="s">
        <v>7</v>
      </c>
      <c r="D1710" s="36" t="s">
        <v>3404</v>
      </c>
      <c r="E1710" s="37" t="s">
        <v>3405</v>
      </c>
    </row>
    <row r="1711" s="15" customFormat="true" ht="20" customHeight="true" spans="1:5">
      <c r="A1711" s="84">
        <v>1709</v>
      </c>
      <c r="B1711" s="103" t="s">
        <v>3313</v>
      </c>
      <c r="C1711" s="49" t="s">
        <v>7</v>
      </c>
      <c r="D1711" s="36" t="s">
        <v>3406</v>
      </c>
      <c r="E1711" s="37" t="s">
        <v>3407</v>
      </c>
    </row>
    <row r="1712" s="15" customFormat="true" ht="20" customHeight="true" spans="1:5">
      <c r="A1712" s="84">
        <v>1710</v>
      </c>
      <c r="B1712" s="103" t="s">
        <v>3313</v>
      </c>
      <c r="C1712" s="49" t="s">
        <v>7</v>
      </c>
      <c r="D1712" s="36" t="s">
        <v>3408</v>
      </c>
      <c r="E1712" s="37" t="s">
        <v>3409</v>
      </c>
    </row>
    <row r="1713" s="15" customFormat="true" ht="20" customHeight="true" spans="1:5">
      <c r="A1713" s="84">
        <v>1711</v>
      </c>
      <c r="B1713" s="103" t="s">
        <v>3313</v>
      </c>
      <c r="C1713" s="49" t="s">
        <v>7</v>
      </c>
      <c r="D1713" s="36" t="s">
        <v>3410</v>
      </c>
      <c r="E1713" s="37" t="s">
        <v>3411</v>
      </c>
    </row>
    <row r="1714" s="15" customFormat="true" ht="20" customHeight="true" spans="1:5">
      <c r="A1714" s="84">
        <v>1712</v>
      </c>
      <c r="B1714" s="103" t="s">
        <v>3313</v>
      </c>
      <c r="C1714" s="49" t="s">
        <v>7</v>
      </c>
      <c r="D1714" s="36" t="s">
        <v>3412</v>
      </c>
      <c r="E1714" s="37" t="s">
        <v>3413</v>
      </c>
    </row>
    <row r="1715" s="15" customFormat="true" ht="20" customHeight="true" spans="1:5">
      <c r="A1715" s="84">
        <v>1713</v>
      </c>
      <c r="B1715" s="103" t="s">
        <v>3313</v>
      </c>
      <c r="C1715" s="49" t="s">
        <v>7</v>
      </c>
      <c r="D1715" s="36" t="s">
        <v>3414</v>
      </c>
      <c r="E1715" s="37" t="s">
        <v>3415</v>
      </c>
    </row>
    <row r="1716" s="15" customFormat="true" ht="20" customHeight="true" spans="1:5">
      <c r="A1716" s="84">
        <v>1714</v>
      </c>
      <c r="B1716" s="103" t="s">
        <v>3313</v>
      </c>
      <c r="C1716" s="49" t="s">
        <v>7</v>
      </c>
      <c r="D1716" s="36" t="s">
        <v>3416</v>
      </c>
      <c r="E1716" s="37" t="s">
        <v>3417</v>
      </c>
    </row>
    <row r="1717" s="15" customFormat="true" ht="20" customHeight="true" spans="1:5">
      <c r="A1717" s="84">
        <v>1715</v>
      </c>
      <c r="B1717" s="103" t="s">
        <v>3313</v>
      </c>
      <c r="C1717" s="49" t="s">
        <v>7</v>
      </c>
      <c r="D1717" s="36" t="s">
        <v>3418</v>
      </c>
      <c r="E1717" s="37" t="s">
        <v>3419</v>
      </c>
    </row>
    <row r="1718" s="15" customFormat="true" ht="20" customHeight="true" spans="1:5">
      <c r="A1718" s="84">
        <v>1716</v>
      </c>
      <c r="B1718" s="103" t="s">
        <v>3313</v>
      </c>
      <c r="C1718" s="49" t="s">
        <v>7</v>
      </c>
      <c r="D1718" s="36" t="s">
        <v>3420</v>
      </c>
      <c r="E1718" s="37" t="s">
        <v>3421</v>
      </c>
    </row>
    <row r="1719" s="15" customFormat="true" ht="20" customHeight="true" spans="1:5">
      <c r="A1719" s="84">
        <v>1717</v>
      </c>
      <c r="B1719" s="103" t="s">
        <v>3313</v>
      </c>
      <c r="C1719" s="49" t="s">
        <v>7</v>
      </c>
      <c r="D1719" s="36" t="s">
        <v>3422</v>
      </c>
      <c r="E1719" s="37" t="s">
        <v>3423</v>
      </c>
    </row>
    <row r="1720" s="15" customFormat="true" ht="20" customHeight="true" spans="1:5">
      <c r="A1720" s="84">
        <v>1718</v>
      </c>
      <c r="B1720" s="103" t="s">
        <v>3313</v>
      </c>
      <c r="C1720" s="49" t="s">
        <v>7</v>
      </c>
      <c r="D1720" s="36" t="s">
        <v>3424</v>
      </c>
      <c r="E1720" s="37" t="s">
        <v>3425</v>
      </c>
    </row>
    <row r="1721" s="15" customFormat="true" ht="20" customHeight="true" spans="1:5">
      <c r="A1721" s="84">
        <v>1719</v>
      </c>
      <c r="B1721" s="103" t="s">
        <v>3313</v>
      </c>
      <c r="C1721" s="49" t="s">
        <v>7</v>
      </c>
      <c r="D1721" s="36" t="s">
        <v>3426</v>
      </c>
      <c r="E1721" s="37" t="s">
        <v>3427</v>
      </c>
    </row>
    <row r="1722" s="15" customFormat="true" ht="20" customHeight="true" spans="1:5">
      <c r="A1722" s="84">
        <v>1720</v>
      </c>
      <c r="B1722" s="103" t="s">
        <v>3313</v>
      </c>
      <c r="C1722" s="49" t="s">
        <v>7</v>
      </c>
      <c r="D1722" s="36" t="s">
        <v>3428</v>
      </c>
      <c r="E1722" s="37" t="s">
        <v>3429</v>
      </c>
    </row>
    <row r="1723" s="15" customFormat="true" ht="20" customHeight="true" spans="1:5">
      <c r="A1723" s="84">
        <v>1721</v>
      </c>
      <c r="B1723" s="103" t="s">
        <v>3313</v>
      </c>
      <c r="C1723" s="49" t="s">
        <v>7</v>
      </c>
      <c r="D1723" s="36" t="s">
        <v>3430</v>
      </c>
      <c r="E1723" s="37" t="s">
        <v>3431</v>
      </c>
    </row>
    <row r="1724" s="15" customFormat="true" ht="20" customHeight="true" spans="1:5">
      <c r="A1724" s="84">
        <v>1722</v>
      </c>
      <c r="B1724" s="103" t="s">
        <v>3313</v>
      </c>
      <c r="C1724" s="49" t="s">
        <v>7</v>
      </c>
      <c r="D1724" s="36" t="s">
        <v>3432</v>
      </c>
      <c r="E1724" s="37" t="s">
        <v>3433</v>
      </c>
    </row>
    <row r="1725" s="15" customFormat="true" ht="20" customHeight="true" spans="1:5">
      <c r="A1725" s="84">
        <v>1723</v>
      </c>
      <c r="B1725" s="103" t="s">
        <v>3313</v>
      </c>
      <c r="C1725" s="49" t="s">
        <v>7</v>
      </c>
      <c r="D1725" s="36" t="s">
        <v>3434</v>
      </c>
      <c r="E1725" s="37" t="s">
        <v>3435</v>
      </c>
    </row>
    <row r="1726" s="15" customFormat="true" ht="20" customHeight="true" spans="1:5">
      <c r="A1726" s="84">
        <v>1724</v>
      </c>
      <c r="B1726" s="103" t="s">
        <v>3313</v>
      </c>
      <c r="C1726" s="49" t="s">
        <v>7</v>
      </c>
      <c r="D1726" s="36" t="s">
        <v>3436</v>
      </c>
      <c r="E1726" s="37" t="s">
        <v>3437</v>
      </c>
    </row>
    <row r="1727" s="15" customFormat="true" ht="20" customHeight="true" spans="1:5">
      <c r="A1727" s="84">
        <v>1725</v>
      </c>
      <c r="B1727" s="103" t="s">
        <v>3313</v>
      </c>
      <c r="C1727" s="49" t="s">
        <v>7</v>
      </c>
      <c r="D1727" s="36" t="s">
        <v>3438</v>
      </c>
      <c r="E1727" s="37" t="s">
        <v>3439</v>
      </c>
    </row>
    <row r="1728" s="15" customFormat="true" ht="20" customHeight="true" spans="1:5">
      <c r="A1728" s="84">
        <v>1726</v>
      </c>
      <c r="B1728" s="103" t="s">
        <v>3313</v>
      </c>
      <c r="C1728" s="49" t="s">
        <v>7</v>
      </c>
      <c r="D1728" s="36" t="s">
        <v>3440</v>
      </c>
      <c r="E1728" s="37" t="s">
        <v>3441</v>
      </c>
    </row>
    <row r="1729" s="15" customFormat="true" ht="20" customHeight="true" spans="1:5">
      <c r="A1729" s="84">
        <v>1727</v>
      </c>
      <c r="B1729" s="103" t="s">
        <v>3313</v>
      </c>
      <c r="C1729" s="49" t="s">
        <v>7</v>
      </c>
      <c r="D1729" s="36" t="s">
        <v>3442</v>
      </c>
      <c r="E1729" s="37" t="s">
        <v>3443</v>
      </c>
    </row>
    <row r="1730" s="15" customFormat="true" ht="20" customHeight="true" spans="1:5">
      <c r="A1730" s="84">
        <v>1728</v>
      </c>
      <c r="B1730" s="103" t="s">
        <v>3313</v>
      </c>
      <c r="C1730" s="49" t="s">
        <v>7</v>
      </c>
      <c r="D1730" s="36" t="s">
        <v>3444</v>
      </c>
      <c r="E1730" s="37" t="s">
        <v>3445</v>
      </c>
    </row>
    <row r="1731" s="15" customFormat="true" ht="20" customHeight="true" spans="1:5">
      <c r="A1731" s="84">
        <v>1729</v>
      </c>
      <c r="B1731" s="103" t="s">
        <v>3313</v>
      </c>
      <c r="C1731" s="49" t="s">
        <v>7</v>
      </c>
      <c r="D1731" s="36" t="s">
        <v>3446</v>
      </c>
      <c r="E1731" s="37" t="s">
        <v>3447</v>
      </c>
    </row>
    <row r="1732" s="15" customFormat="true" ht="20" customHeight="true" spans="1:5">
      <c r="A1732" s="84">
        <v>1730</v>
      </c>
      <c r="B1732" s="103" t="s">
        <v>3313</v>
      </c>
      <c r="C1732" s="49" t="s">
        <v>7</v>
      </c>
      <c r="D1732" s="36" t="s">
        <v>3448</v>
      </c>
      <c r="E1732" s="37" t="s">
        <v>3449</v>
      </c>
    </row>
    <row r="1733" s="15" customFormat="true" ht="20" customHeight="true" spans="1:5">
      <c r="A1733" s="84">
        <v>1731</v>
      </c>
      <c r="B1733" s="103" t="s">
        <v>3313</v>
      </c>
      <c r="C1733" s="49" t="s">
        <v>7</v>
      </c>
      <c r="D1733" s="36" t="s">
        <v>3450</v>
      </c>
      <c r="E1733" s="37" t="s">
        <v>3451</v>
      </c>
    </row>
    <row r="1734" s="15" customFormat="true" ht="20" customHeight="true" spans="1:5">
      <c r="A1734" s="84">
        <v>1732</v>
      </c>
      <c r="B1734" s="103" t="s">
        <v>3313</v>
      </c>
      <c r="C1734" s="49" t="s">
        <v>7</v>
      </c>
      <c r="D1734" s="36" t="s">
        <v>3452</v>
      </c>
      <c r="E1734" s="37" t="s">
        <v>3453</v>
      </c>
    </row>
    <row r="1735" s="15" customFormat="true" ht="20" customHeight="true" spans="1:5">
      <c r="A1735" s="84">
        <v>1733</v>
      </c>
      <c r="B1735" s="103" t="s">
        <v>3313</v>
      </c>
      <c r="C1735" s="49" t="s">
        <v>7</v>
      </c>
      <c r="D1735" s="36" t="s">
        <v>3454</v>
      </c>
      <c r="E1735" s="37" t="s">
        <v>3455</v>
      </c>
    </row>
    <row r="1736" s="15" customFormat="true" ht="20" customHeight="true" spans="1:5">
      <c r="A1736" s="84">
        <v>1734</v>
      </c>
      <c r="B1736" s="103" t="s">
        <v>3313</v>
      </c>
      <c r="C1736" s="49" t="s">
        <v>7</v>
      </c>
      <c r="D1736" s="36" t="s">
        <v>3456</v>
      </c>
      <c r="E1736" s="37" t="s">
        <v>3457</v>
      </c>
    </row>
    <row r="1737" s="15" customFormat="true" ht="20" customHeight="true" spans="1:5">
      <c r="A1737" s="84">
        <v>1735</v>
      </c>
      <c r="B1737" s="103" t="s">
        <v>3313</v>
      </c>
      <c r="C1737" s="49" t="s">
        <v>7</v>
      </c>
      <c r="D1737" s="36" t="s">
        <v>3458</v>
      </c>
      <c r="E1737" s="37" t="s">
        <v>3459</v>
      </c>
    </row>
    <row r="1738" s="15" customFormat="true" ht="20" customHeight="true" spans="1:5">
      <c r="A1738" s="84">
        <v>1736</v>
      </c>
      <c r="B1738" s="85" t="s">
        <v>3313</v>
      </c>
      <c r="C1738" s="85" t="s">
        <v>7</v>
      </c>
      <c r="D1738" s="87" t="s">
        <v>3460</v>
      </c>
      <c r="E1738" s="64" t="s">
        <v>3461</v>
      </c>
    </row>
    <row r="1739" s="15" customFormat="true" ht="20" customHeight="true" spans="1:5">
      <c r="A1739" s="84">
        <v>1737</v>
      </c>
      <c r="B1739" s="85" t="s">
        <v>3313</v>
      </c>
      <c r="C1739" s="85" t="s">
        <v>7</v>
      </c>
      <c r="D1739" s="87" t="s">
        <v>3462</v>
      </c>
      <c r="E1739" s="64" t="s">
        <v>3463</v>
      </c>
    </row>
    <row r="1740" s="15" customFormat="true" ht="20" customHeight="true" spans="1:5">
      <c r="A1740" s="84">
        <v>1738</v>
      </c>
      <c r="B1740" s="85" t="s">
        <v>3313</v>
      </c>
      <c r="C1740" s="85" t="s">
        <v>7</v>
      </c>
      <c r="D1740" s="87" t="s">
        <v>3464</v>
      </c>
      <c r="E1740" s="64" t="s">
        <v>3465</v>
      </c>
    </row>
    <row r="1741" s="15" customFormat="true" ht="20" customHeight="true" spans="1:5">
      <c r="A1741" s="84">
        <v>1739</v>
      </c>
      <c r="B1741" s="85" t="s">
        <v>3313</v>
      </c>
      <c r="C1741" s="85" t="s">
        <v>7</v>
      </c>
      <c r="D1741" s="87" t="s">
        <v>3466</v>
      </c>
      <c r="E1741" s="64" t="s">
        <v>3467</v>
      </c>
    </row>
    <row r="1742" s="15" customFormat="true" ht="20" customHeight="true" spans="1:5">
      <c r="A1742" s="84">
        <v>1740</v>
      </c>
      <c r="B1742" s="85" t="s">
        <v>3313</v>
      </c>
      <c r="C1742" s="85" t="s">
        <v>7</v>
      </c>
      <c r="D1742" s="87" t="s">
        <v>3468</v>
      </c>
      <c r="E1742" s="64" t="s">
        <v>3469</v>
      </c>
    </row>
    <row r="1743" s="15" customFormat="true" ht="20" customHeight="true" spans="1:5">
      <c r="A1743" s="84">
        <v>1741</v>
      </c>
      <c r="B1743" s="85" t="s">
        <v>3313</v>
      </c>
      <c r="C1743" s="85" t="s">
        <v>7</v>
      </c>
      <c r="D1743" s="87" t="s">
        <v>3470</v>
      </c>
      <c r="E1743" s="64" t="s">
        <v>3471</v>
      </c>
    </row>
    <row r="1744" s="15" customFormat="true" ht="20" customHeight="true" spans="1:5">
      <c r="A1744" s="84">
        <v>1742</v>
      </c>
      <c r="B1744" s="85" t="s">
        <v>3313</v>
      </c>
      <c r="C1744" s="85" t="s">
        <v>7</v>
      </c>
      <c r="D1744" s="87" t="s">
        <v>3472</v>
      </c>
      <c r="E1744" s="64" t="s">
        <v>3473</v>
      </c>
    </row>
    <row r="1745" s="15" customFormat="true" ht="20" customHeight="true" spans="1:5">
      <c r="A1745" s="84">
        <v>1743</v>
      </c>
      <c r="B1745" s="49" t="s">
        <v>3313</v>
      </c>
      <c r="C1745" s="49" t="s">
        <v>146</v>
      </c>
      <c r="D1745" s="36" t="s">
        <v>3474</v>
      </c>
      <c r="E1745" s="37" t="s">
        <v>3475</v>
      </c>
    </row>
    <row r="1746" s="15" customFormat="true" ht="20" customHeight="true" spans="1:5">
      <c r="A1746" s="84">
        <v>1744</v>
      </c>
      <c r="B1746" s="49" t="s">
        <v>3313</v>
      </c>
      <c r="C1746" s="49" t="s">
        <v>146</v>
      </c>
      <c r="D1746" s="36" t="s">
        <v>3476</v>
      </c>
      <c r="E1746" s="37" t="s">
        <v>3477</v>
      </c>
    </row>
    <row r="1747" s="15" customFormat="true" ht="20" customHeight="true" spans="1:5">
      <c r="A1747" s="84">
        <v>1745</v>
      </c>
      <c r="B1747" s="49" t="s">
        <v>3313</v>
      </c>
      <c r="C1747" s="49" t="s">
        <v>146</v>
      </c>
      <c r="D1747" s="36" t="s">
        <v>3478</v>
      </c>
      <c r="E1747" s="37" t="s">
        <v>3479</v>
      </c>
    </row>
    <row r="1748" s="15" customFormat="true" ht="20" customHeight="true" spans="1:5">
      <c r="A1748" s="84">
        <v>1746</v>
      </c>
      <c r="B1748" s="49" t="s">
        <v>3313</v>
      </c>
      <c r="C1748" s="49" t="s">
        <v>146</v>
      </c>
      <c r="D1748" s="36" t="s">
        <v>3480</v>
      </c>
      <c r="E1748" s="37" t="s">
        <v>3481</v>
      </c>
    </row>
    <row r="1749" s="15" customFormat="true" ht="20" customHeight="true" spans="1:5">
      <c r="A1749" s="84">
        <v>1747</v>
      </c>
      <c r="B1749" s="49" t="s">
        <v>3313</v>
      </c>
      <c r="C1749" s="49" t="s">
        <v>146</v>
      </c>
      <c r="D1749" s="36" t="s">
        <v>3482</v>
      </c>
      <c r="E1749" s="37" t="s">
        <v>3483</v>
      </c>
    </row>
    <row r="1750" s="15" customFormat="true" ht="20" customHeight="true" spans="1:5">
      <c r="A1750" s="84">
        <v>1748</v>
      </c>
      <c r="B1750" s="49" t="s">
        <v>3313</v>
      </c>
      <c r="C1750" s="49" t="s">
        <v>146</v>
      </c>
      <c r="D1750" s="36" t="s">
        <v>3484</v>
      </c>
      <c r="E1750" s="37" t="s">
        <v>3485</v>
      </c>
    </row>
    <row r="1751" s="15" customFormat="true" ht="20" customHeight="true" spans="1:5">
      <c r="A1751" s="84">
        <v>1749</v>
      </c>
      <c r="B1751" s="49" t="s">
        <v>3313</v>
      </c>
      <c r="C1751" s="49" t="s">
        <v>146</v>
      </c>
      <c r="D1751" s="36" t="s">
        <v>3486</v>
      </c>
      <c r="E1751" s="37" t="s">
        <v>3487</v>
      </c>
    </row>
    <row r="1752" s="15" customFormat="true" ht="20" customHeight="true" spans="1:5">
      <c r="A1752" s="84">
        <v>1750</v>
      </c>
      <c r="B1752" s="49" t="s">
        <v>3313</v>
      </c>
      <c r="C1752" s="49" t="s">
        <v>146</v>
      </c>
      <c r="D1752" s="36" t="s">
        <v>3488</v>
      </c>
      <c r="E1752" s="37" t="s">
        <v>3489</v>
      </c>
    </row>
    <row r="1753" s="15" customFormat="true" ht="20" customHeight="true" spans="1:5">
      <c r="A1753" s="84">
        <v>1751</v>
      </c>
      <c r="B1753" s="49" t="s">
        <v>3313</v>
      </c>
      <c r="C1753" s="49" t="s">
        <v>146</v>
      </c>
      <c r="D1753" s="36" t="s">
        <v>3490</v>
      </c>
      <c r="E1753" s="37" t="s">
        <v>3491</v>
      </c>
    </row>
    <row r="1754" s="15" customFormat="true" ht="20" customHeight="true" spans="1:5">
      <c r="A1754" s="84">
        <v>1752</v>
      </c>
      <c r="B1754" s="49" t="s">
        <v>3313</v>
      </c>
      <c r="C1754" s="49" t="s">
        <v>146</v>
      </c>
      <c r="D1754" s="36" t="s">
        <v>3492</v>
      </c>
      <c r="E1754" s="64" t="s">
        <v>3493</v>
      </c>
    </row>
    <row r="1755" s="15" customFormat="true" ht="20" customHeight="true" spans="1:5">
      <c r="A1755" s="84">
        <v>1753</v>
      </c>
      <c r="B1755" s="49" t="s">
        <v>3313</v>
      </c>
      <c r="C1755" s="49" t="s">
        <v>146</v>
      </c>
      <c r="D1755" s="36" t="s">
        <v>3494</v>
      </c>
      <c r="E1755" s="37" t="s">
        <v>3495</v>
      </c>
    </row>
    <row r="1756" s="15" customFormat="true" ht="20" customHeight="true" spans="1:5">
      <c r="A1756" s="84">
        <v>1754</v>
      </c>
      <c r="B1756" s="49" t="s">
        <v>3313</v>
      </c>
      <c r="C1756" s="49" t="s">
        <v>146</v>
      </c>
      <c r="D1756" s="36" t="s">
        <v>3496</v>
      </c>
      <c r="E1756" s="37" t="s">
        <v>3497</v>
      </c>
    </row>
    <row r="1757" s="15" customFormat="true" ht="20" customHeight="true" spans="1:5">
      <c r="A1757" s="84">
        <v>1755</v>
      </c>
      <c r="B1757" s="49" t="s">
        <v>3313</v>
      </c>
      <c r="C1757" s="49" t="s">
        <v>146</v>
      </c>
      <c r="D1757" s="36" t="s">
        <v>3498</v>
      </c>
      <c r="E1757" s="37" t="s">
        <v>3499</v>
      </c>
    </row>
    <row r="1758" s="15" customFormat="true" ht="20" customHeight="true" spans="1:5">
      <c r="A1758" s="84">
        <v>1756</v>
      </c>
      <c r="B1758" s="49" t="s">
        <v>3313</v>
      </c>
      <c r="C1758" s="49" t="s">
        <v>146</v>
      </c>
      <c r="D1758" s="36" t="s">
        <v>3500</v>
      </c>
      <c r="E1758" s="37" t="s">
        <v>3501</v>
      </c>
    </row>
    <row r="1759" s="15" customFormat="true" ht="20" customHeight="true" spans="1:5">
      <c r="A1759" s="84">
        <v>1757</v>
      </c>
      <c r="B1759" s="49" t="s">
        <v>3313</v>
      </c>
      <c r="C1759" s="49" t="s">
        <v>146</v>
      </c>
      <c r="D1759" s="36" t="s">
        <v>3502</v>
      </c>
      <c r="E1759" s="37" t="s">
        <v>3503</v>
      </c>
    </row>
    <row r="1760" s="15" customFormat="true" ht="20" customHeight="true" spans="1:5">
      <c r="A1760" s="84">
        <v>1758</v>
      </c>
      <c r="B1760" s="49" t="s">
        <v>3313</v>
      </c>
      <c r="C1760" s="49" t="s">
        <v>146</v>
      </c>
      <c r="D1760" s="36" t="s">
        <v>3504</v>
      </c>
      <c r="E1760" s="37" t="s">
        <v>3505</v>
      </c>
    </row>
    <row r="1761" s="15" customFormat="true" ht="20" customHeight="true" spans="1:5">
      <c r="A1761" s="84">
        <v>1759</v>
      </c>
      <c r="B1761" s="49" t="s">
        <v>3313</v>
      </c>
      <c r="C1761" s="49" t="s">
        <v>146</v>
      </c>
      <c r="D1761" s="36" t="s">
        <v>3506</v>
      </c>
      <c r="E1761" s="37" t="s">
        <v>3507</v>
      </c>
    </row>
    <row r="1762" s="15" customFormat="true" ht="20" customHeight="true" spans="1:5">
      <c r="A1762" s="84">
        <v>1760</v>
      </c>
      <c r="B1762" s="49" t="s">
        <v>3313</v>
      </c>
      <c r="C1762" s="49" t="s">
        <v>146</v>
      </c>
      <c r="D1762" s="36" t="s">
        <v>3508</v>
      </c>
      <c r="E1762" s="37" t="s">
        <v>3509</v>
      </c>
    </row>
    <row r="1763" s="15" customFormat="true" ht="20" customHeight="true" spans="1:5">
      <c r="A1763" s="84">
        <v>1761</v>
      </c>
      <c r="B1763" s="49" t="s">
        <v>3313</v>
      </c>
      <c r="C1763" s="49" t="s">
        <v>146</v>
      </c>
      <c r="D1763" s="36" t="s">
        <v>3510</v>
      </c>
      <c r="E1763" s="37" t="s">
        <v>3511</v>
      </c>
    </row>
    <row r="1764" s="15" customFormat="true" ht="20" customHeight="true" spans="1:5">
      <c r="A1764" s="84">
        <v>1762</v>
      </c>
      <c r="B1764" s="49" t="s">
        <v>3313</v>
      </c>
      <c r="C1764" s="49" t="s">
        <v>146</v>
      </c>
      <c r="D1764" s="36" t="s">
        <v>3512</v>
      </c>
      <c r="E1764" s="37" t="s">
        <v>3513</v>
      </c>
    </row>
    <row r="1765" s="15" customFormat="true" ht="20" customHeight="true" spans="1:5">
      <c r="A1765" s="84">
        <v>1763</v>
      </c>
      <c r="B1765" s="49" t="s">
        <v>3313</v>
      </c>
      <c r="C1765" s="49" t="s">
        <v>146</v>
      </c>
      <c r="D1765" s="36" t="s">
        <v>3514</v>
      </c>
      <c r="E1765" s="37" t="s">
        <v>3515</v>
      </c>
    </row>
    <row r="1766" s="15" customFormat="true" ht="20" customHeight="true" spans="1:5">
      <c r="A1766" s="84">
        <v>1764</v>
      </c>
      <c r="B1766" s="49" t="s">
        <v>3313</v>
      </c>
      <c r="C1766" s="49" t="s">
        <v>146</v>
      </c>
      <c r="D1766" s="36" t="s">
        <v>3516</v>
      </c>
      <c r="E1766" s="37" t="s">
        <v>3517</v>
      </c>
    </row>
    <row r="1767" s="15" customFormat="true" ht="20" customHeight="true" spans="1:5">
      <c r="A1767" s="84">
        <v>1765</v>
      </c>
      <c r="B1767" s="49" t="s">
        <v>3313</v>
      </c>
      <c r="C1767" s="49" t="s">
        <v>146</v>
      </c>
      <c r="D1767" s="36" t="s">
        <v>3518</v>
      </c>
      <c r="E1767" s="37" t="s">
        <v>3519</v>
      </c>
    </row>
    <row r="1768" s="15" customFormat="true" ht="20" customHeight="true" spans="1:5">
      <c r="A1768" s="84">
        <v>1766</v>
      </c>
      <c r="B1768" s="49" t="s">
        <v>3313</v>
      </c>
      <c r="C1768" s="49" t="s">
        <v>146</v>
      </c>
      <c r="D1768" s="36" t="s">
        <v>3520</v>
      </c>
      <c r="E1768" s="37" t="s">
        <v>3521</v>
      </c>
    </row>
    <row r="1769" s="15" customFormat="true" ht="20" customHeight="true" spans="1:5">
      <c r="A1769" s="84">
        <v>1767</v>
      </c>
      <c r="B1769" s="49" t="s">
        <v>3313</v>
      </c>
      <c r="C1769" s="49" t="s">
        <v>146</v>
      </c>
      <c r="D1769" s="36" t="s">
        <v>3522</v>
      </c>
      <c r="E1769" s="37" t="s">
        <v>3523</v>
      </c>
    </row>
    <row r="1770" s="15" customFormat="true" ht="20" customHeight="true" spans="1:5">
      <c r="A1770" s="84">
        <v>1768</v>
      </c>
      <c r="B1770" s="49" t="s">
        <v>3313</v>
      </c>
      <c r="C1770" s="49" t="s">
        <v>146</v>
      </c>
      <c r="D1770" s="36" t="s">
        <v>3524</v>
      </c>
      <c r="E1770" s="37" t="s">
        <v>3525</v>
      </c>
    </row>
    <row r="1771" s="15" customFormat="true" ht="20" customHeight="true" spans="1:5">
      <c r="A1771" s="84">
        <v>1769</v>
      </c>
      <c r="B1771" s="49" t="s">
        <v>3313</v>
      </c>
      <c r="C1771" s="49" t="s">
        <v>146</v>
      </c>
      <c r="D1771" s="36" t="s">
        <v>3526</v>
      </c>
      <c r="E1771" s="37" t="s">
        <v>3517</v>
      </c>
    </row>
    <row r="1772" s="15" customFormat="true" ht="20" customHeight="true" spans="1:5">
      <c r="A1772" s="84">
        <v>1770</v>
      </c>
      <c r="B1772" s="49" t="s">
        <v>3313</v>
      </c>
      <c r="C1772" s="49" t="s">
        <v>146</v>
      </c>
      <c r="D1772" s="36" t="s">
        <v>3527</v>
      </c>
      <c r="E1772" s="37" t="s">
        <v>3528</v>
      </c>
    </row>
    <row r="1773" s="15" customFormat="true" ht="20" customHeight="true" spans="1:5">
      <c r="A1773" s="84">
        <v>1771</v>
      </c>
      <c r="B1773" s="49" t="s">
        <v>3313</v>
      </c>
      <c r="C1773" s="49" t="s">
        <v>146</v>
      </c>
      <c r="D1773" s="36" t="s">
        <v>3529</v>
      </c>
      <c r="E1773" s="37" t="s">
        <v>3530</v>
      </c>
    </row>
    <row r="1774" s="15" customFormat="true" ht="20" customHeight="true" spans="1:5">
      <c r="A1774" s="84">
        <v>1772</v>
      </c>
      <c r="B1774" s="49" t="s">
        <v>3313</v>
      </c>
      <c r="C1774" s="49" t="s">
        <v>146</v>
      </c>
      <c r="D1774" s="36" t="s">
        <v>3531</v>
      </c>
      <c r="E1774" s="37" t="s">
        <v>3532</v>
      </c>
    </row>
    <row r="1775" s="15" customFormat="true" ht="20" customHeight="true" spans="1:5">
      <c r="A1775" s="84">
        <v>1773</v>
      </c>
      <c r="B1775" s="49" t="s">
        <v>3313</v>
      </c>
      <c r="C1775" s="49" t="s">
        <v>146</v>
      </c>
      <c r="D1775" s="36" t="s">
        <v>3533</v>
      </c>
      <c r="E1775" s="37" t="s">
        <v>3534</v>
      </c>
    </row>
    <row r="1776" s="15" customFormat="true" ht="20" customHeight="true" spans="1:5">
      <c r="A1776" s="84">
        <v>1774</v>
      </c>
      <c r="B1776" s="49" t="s">
        <v>3313</v>
      </c>
      <c r="C1776" s="49" t="s">
        <v>146</v>
      </c>
      <c r="D1776" s="88" t="s">
        <v>3535</v>
      </c>
      <c r="E1776" s="37" t="s">
        <v>3536</v>
      </c>
    </row>
    <row r="1777" s="15" customFormat="true" ht="20" customHeight="true" spans="1:5">
      <c r="A1777" s="84">
        <v>1775</v>
      </c>
      <c r="B1777" s="49" t="s">
        <v>3313</v>
      </c>
      <c r="C1777" s="49" t="s">
        <v>146</v>
      </c>
      <c r="D1777" s="36" t="s">
        <v>3537</v>
      </c>
      <c r="E1777" s="37" t="s">
        <v>3538</v>
      </c>
    </row>
    <row r="1778" s="15" customFormat="true" ht="20" customHeight="true" spans="1:5">
      <c r="A1778" s="84">
        <v>1776</v>
      </c>
      <c r="B1778" s="49" t="s">
        <v>3313</v>
      </c>
      <c r="C1778" s="49" t="s">
        <v>146</v>
      </c>
      <c r="D1778" s="36" t="s">
        <v>3539</v>
      </c>
      <c r="E1778" s="37" t="s">
        <v>3540</v>
      </c>
    </row>
    <row r="1779" s="15" customFormat="true" ht="20" customHeight="true" spans="1:5">
      <c r="A1779" s="84">
        <v>1777</v>
      </c>
      <c r="B1779" s="49" t="s">
        <v>3313</v>
      </c>
      <c r="C1779" s="49" t="s">
        <v>146</v>
      </c>
      <c r="D1779" s="88" t="s">
        <v>3541</v>
      </c>
      <c r="E1779" s="37" t="s">
        <v>3542</v>
      </c>
    </row>
    <row r="1780" s="15" customFormat="true" ht="20" customHeight="true" spans="1:5">
      <c r="A1780" s="84">
        <v>1778</v>
      </c>
      <c r="B1780" s="49" t="s">
        <v>3313</v>
      </c>
      <c r="C1780" s="49" t="s">
        <v>146</v>
      </c>
      <c r="D1780" s="88" t="s">
        <v>3543</v>
      </c>
      <c r="E1780" s="37" t="s">
        <v>3544</v>
      </c>
    </row>
    <row r="1781" s="15" customFormat="true" ht="20" customHeight="true" spans="1:5">
      <c r="A1781" s="84">
        <v>1779</v>
      </c>
      <c r="B1781" s="49" t="s">
        <v>3313</v>
      </c>
      <c r="C1781" s="49" t="s">
        <v>146</v>
      </c>
      <c r="D1781" s="88" t="s">
        <v>3545</v>
      </c>
      <c r="E1781" s="37" t="s">
        <v>3546</v>
      </c>
    </row>
    <row r="1782" s="15" customFormat="true" ht="20" customHeight="true" spans="1:5">
      <c r="A1782" s="84">
        <v>1780</v>
      </c>
      <c r="B1782" s="49" t="s">
        <v>3313</v>
      </c>
      <c r="C1782" s="49" t="s">
        <v>146</v>
      </c>
      <c r="D1782" s="36" t="s">
        <v>3547</v>
      </c>
      <c r="E1782" s="37" t="s">
        <v>3548</v>
      </c>
    </row>
    <row r="1783" s="15" customFormat="true" ht="20" customHeight="true" spans="1:5">
      <c r="A1783" s="84">
        <v>1781</v>
      </c>
      <c r="B1783" s="49" t="s">
        <v>3313</v>
      </c>
      <c r="C1783" s="49" t="s">
        <v>146</v>
      </c>
      <c r="D1783" s="36" t="s">
        <v>3549</v>
      </c>
      <c r="E1783" s="37" t="s">
        <v>3550</v>
      </c>
    </row>
    <row r="1784" s="15" customFormat="true" ht="20" customHeight="true" spans="1:5">
      <c r="A1784" s="84">
        <v>1782</v>
      </c>
      <c r="B1784" s="49" t="s">
        <v>3313</v>
      </c>
      <c r="C1784" s="49" t="s">
        <v>146</v>
      </c>
      <c r="D1784" s="88" t="s">
        <v>3551</v>
      </c>
      <c r="E1784" s="37" t="s">
        <v>3552</v>
      </c>
    </row>
    <row r="1785" s="15" customFormat="true" ht="20" customHeight="true" spans="1:5">
      <c r="A1785" s="84">
        <v>1783</v>
      </c>
      <c r="B1785" s="49" t="s">
        <v>3313</v>
      </c>
      <c r="C1785" s="49" t="s">
        <v>146</v>
      </c>
      <c r="D1785" s="88" t="s">
        <v>3553</v>
      </c>
      <c r="E1785" s="37" t="s">
        <v>3554</v>
      </c>
    </row>
    <row r="1786" s="15" customFormat="true" ht="20" customHeight="true" spans="1:5">
      <c r="A1786" s="84">
        <v>1784</v>
      </c>
      <c r="B1786" s="49" t="s">
        <v>3313</v>
      </c>
      <c r="C1786" s="49" t="s">
        <v>146</v>
      </c>
      <c r="D1786" s="88" t="s">
        <v>3555</v>
      </c>
      <c r="E1786" s="37" t="s">
        <v>3556</v>
      </c>
    </row>
    <row r="1787" s="15" customFormat="true" ht="20" customHeight="true" spans="1:5">
      <c r="A1787" s="84">
        <v>1785</v>
      </c>
      <c r="B1787" s="49" t="s">
        <v>3313</v>
      </c>
      <c r="C1787" s="49" t="s">
        <v>146</v>
      </c>
      <c r="D1787" s="36" t="s">
        <v>3557</v>
      </c>
      <c r="E1787" s="37" t="s">
        <v>3558</v>
      </c>
    </row>
    <row r="1788" s="15" customFormat="true" ht="20" customHeight="true" spans="1:5">
      <c r="A1788" s="84">
        <v>1786</v>
      </c>
      <c r="B1788" s="49" t="s">
        <v>3313</v>
      </c>
      <c r="C1788" s="49" t="s">
        <v>146</v>
      </c>
      <c r="D1788" s="36" t="s">
        <v>3559</v>
      </c>
      <c r="E1788" s="37" t="s">
        <v>3560</v>
      </c>
    </row>
    <row r="1789" s="15" customFormat="true" ht="20" customHeight="true" spans="1:5">
      <c r="A1789" s="84">
        <v>1787</v>
      </c>
      <c r="B1789" s="49" t="s">
        <v>3313</v>
      </c>
      <c r="C1789" s="49" t="s">
        <v>146</v>
      </c>
      <c r="D1789" s="36" t="s">
        <v>3561</v>
      </c>
      <c r="E1789" s="37" t="s">
        <v>3562</v>
      </c>
    </row>
    <row r="1790" s="15" customFormat="true" ht="20" customHeight="true" spans="1:5">
      <c r="A1790" s="84">
        <v>1788</v>
      </c>
      <c r="B1790" s="49" t="s">
        <v>3313</v>
      </c>
      <c r="C1790" s="49" t="s">
        <v>146</v>
      </c>
      <c r="D1790" s="36" t="s">
        <v>3563</v>
      </c>
      <c r="E1790" s="37" t="s">
        <v>3564</v>
      </c>
    </row>
    <row r="1791" s="15" customFormat="true" ht="20" customHeight="true" spans="1:5">
      <c r="A1791" s="84">
        <v>1789</v>
      </c>
      <c r="B1791" s="49" t="s">
        <v>3313</v>
      </c>
      <c r="C1791" s="49" t="s">
        <v>146</v>
      </c>
      <c r="D1791" s="88" t="s">
        <v>3565</v>
      </c>
      <c r="E1791" s="37" t="s">
        <v>3566</v>
      </c>
    </row>
    <row r="1792" s="15" customFormat="true" ht="20" customHeight="true" spans="1:5">
      <c r="A1792" s="84">
        <v>1790</v>
      </c>
      <c r="B1792" s="49" t="s">
        <v>3313</v>
      </c>
      <c r="C1792" s="49" t="s">
        <v>146</v>
      </c>
      <c r="D1792" s="88" t="s">
        <v>3567</v>
      </c>
      <c r="E1792" s="37" t="s">
        <v>3568</v>
      </c>
    </row>
    <row r="1793" s="15" customFormat="true" ht="20" customHeight="true" spans="1:5">
      <c r="A1793" s="84">
        <v>1791</v>
      </c>
      <c r="B1793" s="49" t="s">
        <v>3313</v>
      </c>
      <c r="C1793" s="49" t="s">
        <v>146</v>
      </c>
      <c r="D1793" s="88" t="s">
        <v>3569</v>
      </c>
      <c r="E1793" s="37" t="s">
        <v>3570</v>
      </c>
    </row>
    <row r="1794" s="15" customFormat="true" ht="20" customHeight="true" spans="1:5">
      <c r="A1794" s="84">
        <v>1792</v>
      </c>
      <c r="B1794" s="49" t="s">
        <v>3313</v>
      </c>
      <c r="C1794" s="49" t="s">
        <v>146</v>
      </c>
      <c r="D1794" s="36" t="s">
        <v>3571</v>
      </c>
      <c r="E1794" s="37" t="s">
        <v>3572</v>
      </c>
    </row>
    <row r="1795" s="15" customFormat="true" ht="20" customHeight="true" spans="1:5">
      <c r="A1795" s="84">
        <v>1793</v>
      </c>
      <c r="B1795" s="49" t="s">
        <v>3313</v>
      </c>
      <c r="C1795" s="49" t="s">
        <v>146</v>
      </c>
      <c r="D1795" s="88" t="s">
        <v>3573</v>
      </c>
      <c r="E1795" s="37" t="s">
        <v>3574</v>
      </c>
    </row>
    <row r="1796" s="15" customFormat="true" ht="20" customHeight="true" spans="1:5">
      <c r="A1796" s="84">
        <v>1794</v>
      </c>
      <c r="B1796" s="49" t="s">
        <v>3313</v>
      </c>
      <c r="C1796" s="49" t="s">
        <v>146</v>
      </c>
      <c r="D1796" s="88" t="s">
        <v>3575</v>
      </c>
      <c r="E1796" s="37" t="s">
        <v>3576</v>
      </c>
    </row>
    <row r="1797" s="15" customFormat="true" ht="20" customHeight="true" spans="1:5">
      <c r="A1797" s="84">
        <v>1795</v>
      </c>
      <c r="B1797" s="49" t="s">
        <v>3313</v>
      </c>
      <c r="C1797" s="49" t="s">
        <v>146</v>
      </c>
      <c r="D1797" s="88" t="s">
        <v>3577</v>
      </c>
      <c r="E1797" s="37" t="s">
        <v>3578</v>
      </c>
    </row>
    <row r="1798" s="15" customFormat="true" ht="20" customHeight="true" spans="1:5">
      <c r="A1798" s="84">
        <v>1796</v>
      </c>
      <c r="B1798" s="49" t="s">
        <v>3313</v>
      </c>
      <c r="C1798" s="49" t="s">
        <v>146</v>
      </c>
      <c r="D1798" s="88" t="s">
        <v>3579</v>
      </c>
      <c r="E1798" s="37" t="s">
        <v>3580</v>
      </c>
    </row>
    <row r="1799" s="15" customFormat="true" ht="20" customHeight="true" spans="1:5">
      <c r="A1799" s="84">
        <v>1797</v>
      </c>
      <c r="B1799" s="49" t="s">
        <v>3313</v>
      </c>
      <c r="C1799" s="49" t="s">
        <v>146</v>
      </c>
      <c r="D1799" s="88" t="s">
        <v>3581</v>
      </c>
      <c r="E1799" s="37" t="s">
        <v>3582</v>
      </c>
    </row>
    <row r="1800" s="15" customFormat="true" ht="20" customHeight="true" spans="1:5">
      <c r="A1800" s="84">
        <v>1798</v>
      </c>
      <c r="B1800" s="49" t="s">
        <v>3313</v>
      </c>
      <c r="C1800" s="49" t="s">
        <v>146</v>
      </c>
      <c r="D1800" s="88" t="s">
        <v>3583</v>
      </c>
      <c r="E1800" s="37" t="s">
        <v>3584</v>
      </c>
    </row>
    <row r="1801" s="15" customFormat="true" ht="20" customHeight="true" spans="1:5">
      <c r="A1801" s="84">
        <v>1799</v>
      </c>
      <c r="B1801" s="49" t="s">
        <v>3313</v>
      </c>
      <c r="C1801" s="49" t="s">
        <v>146</v>
      </c>
      <c r="D1801" s="88" t="s">
        <v>3585</v>
      </c>
      <c r="E1801" s="37" t="s">
        <v>3586</v>
      </c>
    </row>
    <row r="1802" s="15" customFormat="true" ht="20" customHeight="true" spans="1:5">
      <c r="A1802" s="84">
        <v>1800</v>
      </c>
      <c r="B1802" s="49" t="s">
        <v>3313</v>
      </c>
      <c r="C1802" s="49" t="s">
        <v>146</v>
      </c>
      <c r="D1802" s="88" t="s">
        <v>3587</v>
      </c>
      <c r="E1802" s="37" t="s">
        <v>3588</v>
      </c>
    </row>
    <row r="1803" s="15" customFormat="true" ht="20" customHeight="true" spans="1:5">
      <c r="A1803" s="84">
        <v>1801</v>
      </c>
      <c r="B1803" s="49" t="s">
        <v>3313</v>
      </c>
      <c r="C1803" s="49" t="s">
        <v>146</v>
      </c>
      <c r="D1803" s="88" t="s">
        <v>3589</v>
      </c>
      <c r="E1803" s="67" t="s">
        <v>3590</v>
      </c>
    </row>
    <row r="1804" s="15" customFormat="true" ht="20" customHeight="true" spans="1:5">
      <c r="A1804" s="84">
        <v>1802</v>
      </c>
      <c r="B1804" s="49" t="s">
        <v>3313</v>
      </c>
      <c r="C1804" s="49" t="s">
        <v>146</v>
      </c>
      <c r="D1804" s="88" t="s">
        <v>3591</v>
      </c>
      <c r="E1804" s="37" t="s">
        <v>3592</v>
      </c>
    </row>
    <row r="1805" s="15" customFormat="true" ht="20" customHeight="true" spans="1:5">
      <c r="A1805" s="84">
        <v>1803</v>
      </c>
      <c r="B1805" s="49" t="s">
        <v>3313</v>
      </c>
      <c r="C1805" s="49" t="s">
        <v>146</v>
      </c>
      <c r="D1805" s="88" t="s">
        <v>3593</v>
      </c>
      <c r="E1805" s="37" t="s">
        <v>3594</v>
      </c>
    </row>
    <row r="1806" s="15" customFormat="true" ht="20" customHeight="true" spans="1:5">
      <c r="A1806" s="84">
        <v>1804</v>
      </c>
      <c r="B1806" s="49" t="s">
        <v>3313</v>
      </c>
      <c r="C1806" s="49" t="s">
        <v>146</v>
      </c>
      <c r="D1806" s="88" t="s">
        <v>3595</v>
      </c>
      <c r="E1806" s="37" t="s">
        <v>3596</v>
      </c>
    </row>
    <row r="1807" s="15" customFormat="true" ht="20" customHeight="true" spans="1:5">
      <c r="A1807" s="84">
        <v>1805</v>
      </c>
      <c r="B1807" s="49" t="s">
        <v>3313</v>
      </c>
      <c r="C1807" s="49" t="s">
        <v>146</v>
      </c>
      <c r="D1807" s="88" t="s">
        <v>3597</v>
      </c>
      <c r="E1807" s="37" t="s">
        <v>3598</v>
      </c>
    </row>
    <row r="1808" s="15" customFormat="true" ht="20" customHeight="true" spans="1:5">
      <c r="A1808" s="84">
        <v>1806</v>
      </c>
      <c r="B1808" s="49" t="s">
        <v>3313</v>
      </c>
      <c r="C1808" s="49" t="s">
        <v>146</v>
      </c>
      <c r="D1808" s="88" t="s">
        <v>3599</v>
      </c>
      <c r="E1808" s="37" t="s">
        <v>3600</v>
      </c>
    </row>
    <row r="1809" s="15" customFormat="true" ht="20" customHeight="true" spans="1:5">
      <c r="A1809" s="84">
        <v>1807</v>
      </c>
      <c r="B1809" s="49" t="s">
        <v>3313</v>
      </c>
      <c r="C1809" s="49" t="s">
        <v>146</v>
      </c>
      <c r="D1809" s="88" t="s">
        <v>3601</v>
      </c>
      <c r="E1809" s="37" t="s">
        <v>3602</v>
      </c>
    </row>
    <row r="1810" s="15" customFormat="true" ht="20" customHeight="true" spans="1:5">
      <c r="A1810" s="84">
        <v>1808</v>
      </c>
      <c r="B1810" s="49" t="s">
        <v>3313</v>
      </c>
      <c r="C1810" s="49" t="s">
        <v>146</v>
      </c>
      <c r="D1810" s="88" t="s">
        <v>3603</v>
      </c>
      <c r="E1810" s="37" t="s">
        <v>3604</v>
      </c>
    </row>
    <row r="1811" s="15" customFormat="true" ht="20" customHeight="true" spans="1:5">
      <c r="A1811" s="84">
        <v>1809</v>
      </c>
      <c r="B1811" s="49" t="s">
        <v>3313</v>
      </c>
      <c r="C1811" s="49" t="s">
        <v>146</v>
      </c>
      <c r="D1811" s="88" t="s">
        <v>3605</v>
      </c>
      <c r="E1811" s="37" t="s">
        <v>3606</v>
      </c>
    </row>
    <row r="1812" s="15" customFormat="true" ht="20" customHeight="true" spans="1:5">
      <c r="A1812" s="84">
        <v>1810</v>
      </c>
      <c r="B1812" s="49" t="s">
        <v>3313</v>
      </c>
      <c r="C1812" s="49" t="s">
        <v>146</v>
      </c>
      <c r="D1812" s="88" t="s">
        <v>3607</v>
      </c>
      <c r="E1812" s="37" t="s">
        <v>3608</v>
      </c>
    </row>
    <row r="1813" s="15" customFormat="true" ht="20" customHeight="true" spans="1:5">
      <c r="A1813" s="84">
        <v>1811</v>
      </c>
      <c r="B1813" s="49" t="s">
        <v>3313</v>
      </c>
      <c r="C1813" s="49" t="s">
        <v>146</v>
      </c>
      <c r="D1813" s="88" t="s">
        <v>3609</v>
      </c>
      <c r="E1813" s="37" t="s">
        <v>3610</v>
      </c>
    </row>
    <row r="1814" s="15" customFormat="true" ht="20" customHeight="true" spans="1:5">
      <c r="A1814" s="84">
        <v>1812</v>
      </c>
      <c r="B1814" s="49" t="s">
        <v>3313</v>
      </c>
      <c r="C1814" s="49" t="s">
        <v>146</v>
      </c>
      <c r="D1814" s="88" t="s">
        <v>3611</v>
      </c>
      <c r="E1814" s="37" t="s">
        <v>3612</v>
      </c>
    </row>
    <row r="1815" s="15" customFormat="true" ht="20" customHeight="true" spans="1:5">
      <c r="A1815" s="84">
        <v>1813</v>
      </c>
      <c r="B1815" s="49" t="s">
        <v>3313</v>
      </c>
      <c r="C1815" s="49" t="s">
        <v>146</v>
      </c>
      <c r="D1815" s="88" t="s">
        <v>3613</v>
      </c>
      <c r="E1815" s="37" t="s">
        <v>3614</v>
      </c>
    </row>
    <row r="1816" s="15" customFormat="true" ht="20" customHeight="true" spans="1:5">
      <c r="A1816" s="84">
        <v>1814</v>
      </c>
      <c r="B1816" s="49" t="s">
        <v>3313</v>
      </c>
      <c r="C1816" s="49" t="s">
        <v>146</v>
      </c>
      <c r="D1816" s="88" t="s">
        <v>3615</v>
      </c>
      <c r="E1816" s="37" t="s">
        <v>3616</v>
      </c>
    </row>
    <row r="1817" s="15" customFormat="true" ht="20" customHeight="true" spans="1:5">
      <c r="A1817" s="84">
        <v>1815</v>
      </c>
      <c r="B1817" s="49" t="s">
        <v>3313</v>
      </c>
      <c r="C1817" s="49" t="s">
        <v>146</v>
      </c>
      <c r="D1817" s="88" t="s">
        <v>3617</v>
      </c>
      <c r="E1817" s="37" t="s">
        <v>3618</v>
      </c>
    </row>
    <row r="1818" s="15" customFormat="true" ht="20" customHeight="true" spans="1:5">
      <c r="A1818" s="84">
        <v>1816</v>
      </c>
      <c r="B1818" s="49" t="s">
        <v>3313</v>
      </c>
      <c r="C1818" s="49" t="s">
        <v>146</v>
      </c>
      <c r="D1818" s="88" t="s">
        <v>3619</v>
      </c>
      <c r="E1818" s="37" t="s">
        <v>3620</v>
      </c>
    </row>
    <row r="1819" s="15" customFormat="true" ht="20" customHeight="true" spans="1:5">
      <c r="A1819" s="84">
        <v>1817</v>
      </c>
      <c r="B1819" s="49" t="s">
        <v>3313</v>
      </c>
      <c r="C1819" s="49" t="s">
        <v>146</v>
      </c>
      <c r="D1819" s="88" t="s">
        <v>3621</v>
      </c>
      <c r="E1819" s="37" t="s">
        <v>3622</v>
      </c>
    </row>
    <row r="1820" s="15" customFormat="true" ht="20" customHeight="true" spans="1:5">
      <c r="A1820" s="84">
        <v>1818</v>
      </c>
      <c r="B1820" s="49" t="s">
        <v>3313</v>
      </c>
      <c r="C1820" s="49" t="s">
        <v>146</v>
      </c>
      <c r="D1820" s="88" t="s">
        <v>3623</v>
      </c>
      <c r="E1820" s="37" t="s">
        <v>3624</v>
      </c>
    </row>
    <row r="1821" s="15" customFormat="true" ht="20" customHeight="true" spans="1:5">
      <c r="A1821" s="84">
        <v>1819</v>
      </c>
      <c r="B1821" s="49" t="s">
        <v>3313</v>
      </c>
      <c r="C1821" s="49" t="s">
        <v>146</v>
      </c>
      <c r="D1821" s="36" t="s">
        <v>3625</v>
      </c>
      <c r="E1821" s="37" t="s">
        <v>3626</v>
      </c>
    </row>
    <row r="1822" s="15" customFormat="true" ht="20" customHeight="true" spans="1:5">
      <c r="A1822" s="84">
        <v>1820</v>
      </c>
      <c r="B1822" s="49" t="s">
        <v>3313</v>
      </c>
      <c r="C1822" s="49" t="s">
        <v>146</v>
      </c>
      <c r="D1822" s="36" t="s">
        <v>3627</v>
      </c>
      <c r="E1822" s="37" t="s">
        <v>3517</v>
      </c>
    </row>
    <row r="1823" s="11" customFormat="true" ht="20" customHeight="true" spans="1:5">
      <c r="A1823" s="84">
        <v>1821</v>
      </c>
      <c r="B1823" s="35" t="s">
        <v>3628</v>
      </c>
      <c r="C1823" s="35" t="s">
        <v>7</v>
      </c>
      <c r="D1823" s="88" t="s">
        <v>3629</v>
      </c>
      <c r="E1823" s="67" t="s">
        <v>3630</v>
      </c>
    </row>
    <row r="1824" s="11" customFormat="true" ht="20" customHeight="true" spans="1:5">
      <c r="A1824" s="84">
        <v>1822</v>
      </c>
      <c r="B1824" s="35" t="s">
        <v>3628</v>
      </c>
      <c r="C1824" s="35" t="s">
        <v>7</v>
      </c>
      <c r="D1824" s="88" t="s">
        <v>3631</v>
      </c>
      <c r="E1824" s="17" t="s">
        <v>3632</v>
      </c>
    </row>
    <row r="1825" s="11" customFormat="true" ht="20" customHeight="true" spans="1:5">
      <c r="A1825" s="84">
        <v>1823</v>
      </c>
      <c r="B1825" s="35" t="s">
        <v>3628</v>
      </c>
      <c r="C1825" s="35" t="s">
        <v>7</v>
      </c>
      <c r="D1825" s="88" t="s">
        <v>3633</v>
      </c>
      <c r="E1825" s="67" t="s">
        <v>3634</v>
      </c>
    </row>
    <row r="1826" s="11" customFormat="true" ht="20" customHeight="true" spans="1:5">
      <c r="A1826" s="84">
        <v>1824</v>
      </c>
      <c r="B1826" s="35" t="s">
        <v>3628</v>
      </c>
      <c r="C1826" s="35" t="s">
        <v>3635</v>
      </c>
      <c r="D1826" s="42" t="s">
        <v>3636</v>
      </c>
      <c r="E1826" s="37" t="s">
        <v>3637</v>
      </c>
    </row>
    <row r="1827" s="11" customFormat="true" ht="20" customHeight="true" spans="1:5">
      <c r="A1827" s="84">
        <v>1825</v>
      </c>
      <c r="B1827" s="35" t="s">
        <v>3628</v>
      </c>
      <c r="C1827" s="53" t="s">
        <v>7</v>
      </c>
      <c r="D1827" s="88" t="s">
        <v>3638</v>
      </c>
      <c r="E1827" s="67" t="s">
        <v>3639</v>
      </c>
    </row>
    <row r="1828" s="11" customFormat="true" ht="20" customHeight="true" spans="1:5">
      <c r="A1828" s="84">
        <v>1826</v>
      </c>
      <c r="B1828" s="35" t="s">
        <v>3628</v>
      </c>
      <c r="C1828" s="53" t="s">
        <v>7</v>
      </c>
      <c r="D1828" s="88" t="s">
        <v>3640</v>
      </c>
      <c r="E1828" s="67" t="s">
        <v>3641</v>
      </c>
    </row>
    <row r="1829" s="11" customFormat="true" ht="20" customHeight="true" spans="1:5">
      <c r="A1829" s="84">
        <v>1827</v>
      </c>
      <c r="B1829" s="35" t="s">
        <v>3628</v>
      </c>
      <c r="C1829" s="53" t="s">
        <v>7</v>
      </c>
      <c r="D1829" s="88" t="s">
        <v>3642</v>
      </c>
      <c r="E1829" s="67" t="s">
        <v>3643</v>
      </c>
    </row>
    <row r="1830" s="11" customFormat="true" ht="20" customHeight="true" spans="1:5">
      <c r="A1830" s="84">
        <v>1828</v>
      </c>
      <c r="B1830" s="35" t="s">
        <v>3628</v>
      </c>
      <c r="C1830" s="49" t="s">
        <v>7</v>
      </c>
      <c r="D1830" s="36" t="s">
        <v>3644</v>
      </c>
      <c r="E1830" s="37" t="s">
        <v>3645</v>
      </c>
    </row>
    <row r="1831" s="11" customFormat="true" ht="20" customHeight="true" spans="1:5">
      <c r="A1831" s="84">
        <v>1829</v>
      </c>
      <c r="B1831" s="35" t="s">
        <v>3628</v>
      </c>
      <c r="C1831" s="49" t="s">
        <v>7</v>
      </c>
      <c r="D1831" s="36" t="s">
        <v>3646</v>
      </c>
      <c r="E1831" s="37" t="s">
        <v>3647</v>
      </c>
    </row>
    <row r="1832" s="11" customFormat="true" ht="20" customHeight="true" spans="1:5">
      <c r="A1832" s="84">
        <v>1830</v>
      </c>
      <c r="B1832" s="35" t="s">
        <v>3628</v>
      </c>
      <c r="C1832" s="49" t="s">
        <v>7</v>
      </c>
      <c r="D1832" s="36" t="s">
        <v>3648</v>
      </c>
      <c r="E1832" s="37" t="s">
        <v>3649</v>
      </c>
    </row>
    <row r="1833" s="11" customFormat="true" ht="20" customHeight="true" spans="1:5">
      <c r="A1833" s="84">
        <v>1831</v>
      </c>
      <c r="B1833" s="35" t="s">
        <v>3628</v>
      </c>
      <c r="C1833" s="49" t="s">
        <v>7</v>
      </c>
      <c r="D1833" s="36" t="s">
        <v>3650</v>
      </c>
      <c r="E1833" s="37" t="s">
        <v>3651</v>
      </c>
    </row>
    <row r="1834" s="11" customFormat="true" ht="20" customHeight="true" spans="1:5">
      <c r="A1834" s="84">
        <v>1832</v>
      </c>
      <c r="B1834" s="35" t="s">
        <v>3628</v>
      </c>
      <c r="C1834" s="35" t="s">
        <v>7</v>
      </c>
      <c r="D1834" s="42" t="s">
        <v>3652</v>
      </c>
      <c r="E1834" s="37" t="s">
        <v>3653</v>
      </c>
    </row>
    <row r="1835" s="11" customFormat="true" ht="20" customHeight="true" spans="1:5">
      <c r="A1835" s="84">
        <v>1833</v>
      </c>
      <c r="B1835" s="49" t="s">
        <v>3628</v>
      </c>
      <c r="C1835" s="49" t="s">
        <v>146</v>
      </c>
      <c r="D1835" s="36" t="s">
        <v>3654</v>
      </c>
      <c r="E1835" s="37" t="s">
        <v>3655</v>
      </c>
    </row>
    <row r="1836" s="11" customFormat="true" ht="20" customHeight="true" spans="1:5">
      <c r="A1836" s="84">
        <v>1834</v>
      </c>
      <c r="B1836" s="35" t="s">
        <v>3628</v>
      </c>
      <c r="C1836" s="35" t="s">
        <v>7</v>
      </c>
      <c r="D1836" s="42" t="s">
        <v>3656</v>
      </c>
      <c r="E1836" s="37" t="s">
        <v>3657</v>
      </c>
    </row>
    <row r="1837" s="11" customFormat="true" ht="20" customHeight="true" spans="1:5">
      <c r="A1837" s="84">
        <v>1835</v>
      </c>
      <c r="B1837" s="35" t="s">
        <v>3628</v>
      </c>
      <c r="C1837" s="35" t="s">
        <v>7</v>
      </c>
      <c r="D1837" s="42" t="s">
        <v>3658</v>
      </c>
      <c r="E1837" s="37" t="s">
        <v>3659</v>
      </c>
    </row>
    <row r="1838" s="11" customFormat="true" ht="20" customHeight="true" spans="1:5">
      <c r="A1838" s="84">
        <v>1836</v>
      </c>
      <c r="B1838" s="35" t="s">
        <v>3628</v>
      </c>
      <c r="C1838" s="35" t="s">
        <v>146</v>
      </c>
      <c r="D1838" s="42" t="s">
        <v>3660</v>
      </c>
      <c r="E1838" s="37" t="s">
        <v>3661</v>
      </c>
    </row>
    <row r="1839" s="11" customFormat="true" ht="20" customHeight="true" spans="1:5">
      <c r="A1839" s="84">
        <v>1837</v>
      </c>
      <c r="B1839" s="35" t="s">
        <v>3628</v>
      </c>
      <c r="C1839" s="35" t="s">
        <v>146</v>
      </c>
      <c r="D1839" s="106" t="s">
        <v>3662</v>
      </c>
      <c r="E1839" s="108" t="s">
        <v>3663</v>
      </c>
    </row>
    <row r="1840" s="11" customFormat="true" ht="20" customHeight="true" spans="1:5">
      <c r="A1840" s="84">
        <v>1838</v>
      </c>
      <c r="B1840" s="35" t="s">
        <v>3628</v>
      </c>
      <c r="C1840" s="35" t="s">
        <v>146</v>
      </c>
      <c r="D1840" s="106" t="s">
        <v>3664</v>
      </c>
      <c r="E1840" s="108" t="s">
        <v>3665</v>
      </c>
    </row>
    <row r="1841" s="11" customFormat="true" ht="20" customHeight="true" spans="1:5">
      <c r="A1841" s="84">
        <v>1839</v>
      </c>
      <c r="B1841" s="35" t="s">
        <v>3628</v>
      </c>
      <c r="C1841" s="35" t="s">
        <v>146</v>
      </c>
      <c r="D1841" s="106" t="s">
        <v>3666</v>
      </c>
      <c r="E1841" s="108" t="s">
        <v>3667</v>
      </c>
    </row>
    <row r="1842" s="11" customFormat="true" ht="20" customHeight="true" spans="1:5">
      <c r="A1842" s="84">
        <v>1840</v>
      </c>
      <c r="B1842" s="35" t="s">
        <v>3628</v>
      </c>
      <c r="C1842" s="35" t="s">
        <v>146</v>
      </c>
      <c r="D1842" s="106" t="s">
        <v>3668</v>
      </c>
      <c r="E1842" s="108" t="s">
        <v>3669</v>
      </c>
    </row>
    <row r="1843" s="11" customFormat="true" ht="20" customHeight="true" spans="1:5">
      <c r="A1843" s="84">
        <v>1841</v>
      </c>
      <c r="B1843" s="35" t="s">
        <v>3628</v>
      </c>
      <c r="C1843" s="35" t="s">
        <v>146</v>
      </c>
      <c r="D1843" s="106" t="s">
        <v>3670</v>
      </c>
      <c r="E1843" s="108" t="s">
        <v>3671</v>
      </c>
    </row>
    <row r="1844" s="11" customFormat="true" ht="20" customHeight="true" spans="1:5">
      <c r="A1844" s="84">
        <v>1842</v>
      </c>
      <c r="B1844" s="35" t="s">
        <v>3628</v>
      </c>
      <c r="C1844" s="35" t="s">
        <v>146</v>
      </c>
      <c r="D1844" s="106" t="s">
        <v>3672</v>
      </c>
      <c r="E1844" s="108" t="s">
        <v>3673</v>
      </c>
    </row>
    <row r="1845" s="11" customFormat="true" ht="20" customHeight="true" spans="1:5">
      <c r="A1845" s="84">
        <v>1843</v>
      </c>
      <c r="B1845" s="35" t="s">
        <v>3628</v>
      </c>
      <c r="C1845" s="35" t="s">
        <v>146</v>
      </c>
      <c r="D1845" s="106" t="s">
        <v>3674</v>
      </c>
      <c r="E1845" s="108" t="s">
        <v>3675</v>
      </c>
    </row>
    <row r="1846" s="11" customFormat="true" ht="20" customHeight="true" spans="1:5">
      <c r="A1846" s="84">
        <v>1844</v>
      </c>
      <c r="B1846" s="35" t="s">
        <v>3628</v>
      </c>
      <c r="C1846" s="35" t="s">
        <v>146</v>
      </c>
      <c r="D1846" s="106" t="s">
        <v>3676</v>
      </c>
      <c r="E1846" s="108" t="s">
        <v>3677</v>
      </c>
    </row>
    <row r="1847" s="11" customFormat="true" ht="20" customHeight="true" spans="1:5">
      <c r="A1847" s="84">
        <v>1845</v>
      </c>
      <c r="B1847" s="35" t="s">
        <v>3628</v>
      </c>
      <c r="C1847" s="35" t="s">
        <v>146</v>
      </c>
      <c r="D1847" s="106" t="s">
        <v>3678</v>
      </c>
      <c r="E1847" s="108" t="s">
        <v>3679</v>
      </c>
    </row>
    <row r="1848" s="11" customFormat="true" ht="20" customHeight="true" spans="1:5">
      <c r="A1848" s="84">
        <v>1846</v>
      </c>
      <c r="B1848" s="107" t="s">
        <v>3628</v>
      </c>
      <c r="C1848" s="107" t="s">
        <v>7</v>
      </c>
      <c r="D1848" s="106" t="s">
        <v>3680</v>
      </c>
      <c r="E1848" s="99" t="s">
        <v>3681</v>
      </c>
    </row>
    <row r="1849" s="11" customFormat="true" ht="20" customHeight="true" spans="1:5">
      <c r="A1849" s="84">
        <v>1847</v>
      </c>
      <c r="B1849" s="107" t="s">
        <v>3628</v>
      </c>
      <c r="C1849" s="107" t="s">
        <v>7</v>
      </c>
      <c r="D1849" s="106" t="s">
        <v>3682</v>
      </c>
      <c r="E1849" s="99" t="s">
        <v>3683</v>
      </c>
    </row>
    <row r="1850" s="11" customFormat="true" ht="20" customHeight="true" spans="1:5">
      <c r="A1850" s="84">
        <v>1848</v>
      </c>
      <c r="B1850" s="35" t="s">
        <v>3628</v>
      </c>
      <c r="C1850" s="35" t="s">
        <v>146</v>
      </c>
      <c r="D1850" s="42" t="s">
        <v>3684</v>
      </c>
      <c r="E1850" s="37" t="s">
        <v>3685</v>
      </c>
    </row>
    <row r="1851" s="11" customFormat="true" ht="20" customHeight="true" spans="1:5">
      <c r="A1851" s="84">
        <v>1849</v>
      </c>
      <c r="B1851" s="35" t="s">
        <v>3628</v>
      </c>
      <c r="C1851" s="35" t="s">
        <v>146</v>
      </c>
      <c r="D1851" s="42" t="s">
        <v>3686</v>
      </c>
      <c r="E1851" s="37" t="s">
        <v>3687</v>
      </c>
    </row>
    <row r="1852" s="11" customFormat="true" ht="20" customHeight="true" spans="1:5">
      <c r="A1852" s="84">
        <v>1850</v>
      </c>
      <c r="B1852" s="35" t="s">
        <v>3628</v>
      </c>
      <c r="C1852" s="35" t="s">
        <v>146</v>
      </c>
      <c r="D1852" s="42" t="s">
        <v>3688</v>
      </c>
      <c r="E1852" s="37" t="s">
        <v>3689</v>
      </c>
    </row>
    <row r="1853" s="11" customFormat="true" ht="20" customHeight="true" spans="1:5">
      <c r="A1853" s="84">
        <v>1851</v>
      </c>
      <c r="B1853" s="49" t="s">
        <v>3628</v>
      </c>
      <c r="C1853" s="49" t="s">
        <v>146</v>
      </c>
      <c r="D1853" s="88" t="s">
        <v>3690</v>
      </c>
      <c r="E1853" s="67" t="s">
        <v>3691</v>
      </c>
    </row>
    <row r="1854" s="11" customFormat="true" ht="20" customHeight="true" spans="1:5">
      <c r="A1854" s="84">
        <v>1852</v>
      </c>
      <c r="B1854" s="49" t="s">
        <v>3628</v>
      </c>
      <c r="C1854" s="49" t="s">
        <v>7</v>
      </c>
      <c r="D1854" s="88" t="s">
        <v>3692</v>
      </c>
      <c r="E1854" s="67" t="s">
        <v>3693</v>
      </c>
    </row>
    <row r="1855" s="11" customFormat="true" ht="20" customHeight="true" spans="1:5">
      <c r="A1855" s="84">
        <v>1853</v>
      </c>
      <c r="B1855" s="49" t="s">
        <v>3628</v>
      </c>
      <c r="C1855" s="49" t="s">
        <v>146</v>
      </c>
      <c r="D1855" s="88" t="s">
        <v>3694</v>
      </c>
      <c r="E1855" s="67" t="s">
        <v>3695</v>
      </c>
    </row>
    <row r="1856" s="11" customFormat="true" ht="20" customHeight="true" spans="1:5">
      <c r="A1856" s="84">
        <v>1854</v>
      </c>
      <c r="B1856" s="49" t="s">
        <v>3628</v>
      </c>
      <c r="C1856" s="49" t="s">
        <v>146</v>
      </c>
      <c r="D1856" s="88" t="s">
        <v>3696</v>
      </c>
      <c r="E1856" s="67" t="s">
        <v>3697</v>
      </c>
    </row>
    <row r="1857" s="11" customFormat="true" ht="20" customHeight="true" spans="1:5">
      <c r="A1857" s="84">
        <v>1855</v>
      </c>
      <c r="B1857" s="49" t="s">
        <v>3628</v>
      </c>
      <c r="C1857" s="49" t="s">
        <v>146</v>
      </c>
      <c r="D1857" s="88" t="s">
        <v>3698</v>
      </c>
      <c r="E1857" s="67" t="s">
        <v>3699</v>
      </c>
    </row>
    <row r="1858" s="11" customFormat="true" ht="20" customHeight="true" spans="1:5">
      <c r="A1858" s="84">
        <v>1856</v>
      </c>
      <c r="B1858" s="49" t="s">
        <v>3628</v>
      </c>
      <c r="C1858" s="49" t="s">
        <v>146</v>
      </c>
      <c r="D1858" s="88" t="s">
        <v>3700</v>
      </c>
      <c r="E1858" s="67" t="s">
        <v>3701</v>
      </c>
    </row>
    <row r="1859" s="11" customFormat="true" ht="20" customHeight="true" spans="1:5">
      <c r="A1859" s="84">
        <v>1857</v>
      </c>
      <c r="B1859" s="49" t="s">
        <v>3628</v>
      </c>
      <c r="C1859" s="49" t="s">
        <v>146</v>
      </c>
      <c r="D1859" s="88" t="s">
        <v>3702</v>
      </c>
      <c r="E1859" s="67" t="s">
        <v>3703</v>
      </c>
    </row>
    <row r="1860" s="11" customFormat="true" ht="20" customHeight="true" spans="1:5">
      <c r="A1860" s="84">
        <v>1858</v>
      </c>
      <c r="B1860" s="49" t="s">
        <v>3628</v>
      </c>
      <c r="C1860" s="49" t="s">
        <v>7</v>
      </c>
      <c r="D1860" s="88" t="s">
        <v>3704</v>
      </c>
      <c r="E1860" s="67" t="s">
        <v>3705</v>
      </c>
    </row>
    <row r="1861" s="11" customFormat="true" ht="20" customHeight="true" spans="1:5">
      <c r="A1861" s="84">
        <v>1859</v>
      </c>
      <c r="B1861" s="49" t="s">
        <v>3628</v>
      </c>
      <c r="C1861" s="49" t="s">
        <v>146</v>
      </c>
      <c r="D1861" s="88" t="s">
        <v>3706</v>
      </c>
      <c r="E1861" s="67" t="s">
        <v>3707</v>
      </c>
    </row>
    <row r="1862" s="11" customFormat="true" ht="20" customHeight="true" spans="1:5">
      <c r="A1862" s="84">
        <v>1860</v>
      </c>
      <c r="B1862" s="49" t="s">
        <v>3628</v>
      </c>
      <c r="C1862" s="49" t="s">
        <v>146</v>
      </c>
      <c r="D1862" s="88" t="s">
        <v>3708</v>
      </c>
      <c r="E1862" s="67" t="s">
        <v>3709</v>
      </c>
    </row>
    <row r="1863" s="11" customFormat="true" ht="20" customHeight="true" spans="1:5">
      <c r="A1863" s="84">
        <v>1861</v>
      </c>
      <c r="B1863" s="49" t="s">
        <v>3628</v>
      </c>
      <c r="C1863" s="49" t="s">
        <v>146</v>
      </c>
      <c r="D1863" s="88" t="s">
        <v>3710</v>
      </c>
      <c r="E1863" s="67" t="s">
        <v>3711</v>
      </c>
    </row>
    <row r="1864" s="11" customFormat="true" ht="20" customHeight="true" spans="1:5">
      <c r="A1864" s="84">
        <v>1862</v>
      </c>
      <c r="B1864" s="49" t="s">
        <v>3628</v>
      </c>
      <c r="C1864" s="49" t="s">
        <v>146</v>
      </c>
      <c r="D1864" s="88" t="s">
        <v>3712</v>
      </c>
      <c r="E1864" s="67" t="s">
        <v>3713</v>
      </c>
    </row>
    <row r="1865" s="11" customFormat="true" ht="20" customHeight="true" spans="1:5">
      <c r="A1865" s="84">
        <v>1863</v>
      </c>
      <c r="B1865" s="49" t="s">
        <v>3628</v>
      </c>
      <c r="C1865" s="49" t="s">
        <v>146</v>
      </c>
      <c r="D1865" s="88" t="s">
        <v>3714</v>
      </c>
      <c r="E1865" s="67" t="s">
        <v>3715</v>
      </c>
    </row>
    <row r="1866" s="11" customFormat="true" ht="20" customHeight="true" spans="1:5">
      <c r="A1866" s="84">
        <v>1864</v>
      </c>
      <c r="B1866" s="49" t="s">
        <v>3628</v>
      </c>
      <c r="C1866" s="49" t="s">
        <v>146</v>
      </c>
      <c r="D1866" s="88" t="s">
        <v>3716</v>
      </c>
      <c r="E1866" s="67" t="s">
        <v>3717</v>
      </c>
    </row>
    <row r="1867" s="11" customFormat="true" ht="20" customHeight="true" spans="1:5">
      <c r="A1867" s="84">
        <v>1865</v>
      </c>
      <c r="B1867" s="49" t="s">
        <v>3628</v>
      </c>
      <c r="C1867" s="49" t="s">
        <v>7</v>
      </c>
      <c r="D1867" s="88" t="s">
        <v>3718</v>
      </c>
      <c r="E1867" s="67" t="s">
        <v>3719</v>
      </c>
    </row>
    <row r="1868" s="11" customFormat="true" ht="20" customHeight="true" spans="1:5">
      <c r="A1868" s="84">
        <v>1866</v>
      </c>
      <c r="B1868" s="49" t="s">
        <v>3628</v>
      </c>
      <c r="C1868" s="49" t="s">
        <v>146</v>
      </c>
      <c r="D1868" s="88" t="s">
        <v>3720</v>
      </c>
      <c r="E1868" s="67" t="s">
        <v>3721</v>
      </c>
    </row>
    <row r="1869" s="11" customFormat="true" ht="20" customHeight="true" spans="1:5">
      <c r="A1869" s="84">
        <v>1867</v>
      </c>
      <c r="B1869" s="49" t="s">
        <v>3628</v>
      </c>
      <c r="C1869" s="49" t="s">
        <v>146</v>
      </c>
      <c r="D1869" s="88" t="s">
        <v>3722</v>
      </c>
      <c r="E1869" s="67" t="s">
        <v>3723</v>
      </c>
    </row>
    <row r="1870" s="11" customFormat="true" ht="20" customHeight="true" spans="1:5">
      <c r="A1870" s="84">
        <v>1868</v>
      </c>
      <c r="B1870" s="35" t="s">
        <v>3628</v>
      </c>
      <c r="C1870" s="35" t="s">
        <v>7</v>
      </c>
      <c r="D1870" s="42" t="s">
        <v>3724</v>
      </c>
      <c r="E1870" s="37" t="s">
        <v>3725</v>
      </c>
    </row>
    <row r="1871" s="11" customFormat="true" ht="20" customHeight="true" spans="1:5">
      <c r="A1871" s="84">
        <v>1869</v>
      </c>
      <c r="B1871" s="49" t="s">
        <v>3628</v>
      </c>
      <c r="C1871" s="49" t="s">
        <v>146</v>
      </c>
      <c r="D1871" s="36" t="s">
        <v>3726</v>
      </c>
      <c r="E1871" s="37" t="s">
        <v>3727</v>
      </c>
    </row>
    <row r="1872" s="11" customFormat="true" ht="20" customHeight="true" spans="1:5">
      <c r="A1872" s="84">
        <v>1870</v>
      </c>
      <c r="B1872" s="35" t="s">
        <v>3628</v>
      </c>
      <c r="C1872" s="49" t="s">
        <v>146</v>
      </c>
      <c r="D1872" s="42" t="s">
        <v>3728</v>
      </c>
      <c r="E1872" s="37" t="s">
        <v>3729</v>
      </c>
    </row>
    <row r="1873" s="11" customFormat="true" ht="20" customHeight="true" spans="1:5">
      <c r="A1873" s="84">
        <v>1871</v>
      </c>
      <c r="B1873" s="35" t="s">
        <v>3628</v>
      </c>
      <c r="C1873" s="49" t="s">
        <v>146</v>
      </c>
      <c r="D1873" s="42" t="s">
        <v>3730</v>
      </c>
      <c r="E1873" s="37" t="s">
        <v>3731</v>
      </c>
    </row>
    <row r="1874" s="11" customFormat="true" ht="20" customHeight="true" spans="1:5">
      <c r="A1874" s="84">
        <v>1872</v>
      </c>
      <c r="B1874" s="35" t="s">
        <v>3628</v>
      </c>
      <c r="C1874" s="35" t="s">
        <v>146</v>
      </c>
      <c r="D1874" s="42" t="s">
        <v>3732</v>
      </c>
      <c r="E1874" s="37" t="s">
        <v>3733</v>
      </c>
    </row>
    <row r="1875" s="11" customFormat="true" ht="20" customHeight="true" spans="1:5">
      <c r="A1875" s="84">
        <v>1873</v>
      </c>
      <c r="B1875" s="35" t="s">
        <v>3628</v>
      </c>
      <c r="C1875" s="35" t="s">
        <v>146</v>
      </c>
      <c r="D1875" s="42" t="s">
        <v>3734</v>
      </c>
      <c r="E1875" s="37" t="s">
        <v>3735</v>
      </c>
    </row>
    <row r="1876" s="11" customFormat="true" ht="20" customHeight="true" spans="1:5">
      <c r="A1876" s="84">
        <v>1874</v>
      </c>
      <c r="B1876" s="35" t="s">
        <v>3628</v>
      </c>
      <c r="C1876" s="35" t="s">
        <v>146</v>
      </c>
      <c r="D1876" s="42" t="s">
        <v>3736</v>
      </c>
      <c r="E1876" s="37" t="s">
        <v>3737</v>
      </c>
    </row>
    <row r="1877" s="11" customFormat="true" ht="20" customHeight="true" spans="1:5">
      <c r="A1877" s="84">
        <v>1875</v>
      </c>
      <c r="B1877" s="35" t="s">
        <v>3628</v>
      </c>
      <c r="C1877" s="35" t="s">
        <v>146</v>
      </c>
      <c r="D1877" s="42" t="s">
        <v>3738</v>
      </c>
      <c r="E1877" s="37" t="s">
        <v>3739</v>
      </c>
    </row>
    <row r="1878" s="11" customFormat="true" ht="20" customHeight="true" spans="1:5">
      <c r="A1878" s="84">
        <v>1876</v>
      </c>
      <c r="B1878" s="35" t="s">
        <v>3628</v>
      </c>
      <c r="C1878" s="35" t="s">
        <v>146</v>
      </c>
      <c r="D1878" s="42" t="s">
        <v>3740</v>
      </c>
      <c r="E1878" s="37" t="s">
        <v>3741</v>
      </c>
    </row>
    <row r="1879" s="11" customFormat="true" ht="20" customHeight="true" spans="1:5">
      <c r="A1879" s="84">
        <v>1877</v>
      </c>
      <c r="B1879" s="35" t="s">
        <v>3628</v>
      </c>
      <c r="C1879" s="35" t="s">
        <v>146</v>
      </c>
      <c r="D1879" s="42" t="s">
        <v>3742</v>
      </c>
      <c r="E1879" s="37" t="s">
        <v>3743</v>
      </c>
    </row>
    <row r="1880" s="11" customFormat="true" ht="20" customHeight="true" spans="1:5">
      <c r="A1880" s="84">
        <v>1878</v>
      </c>
      <c r="B1880" s="35" t="s">
        <v>3628</v>
      </c>
      <c r="C1880" s="35" t="s">
        <v>146</v>
      </c>
      <c r="D1880" s="42" t="s">
        <v>3744</v>
      </c>
      <c r="E1880" s="37" t="s">
        <v>3745</v>
      </c>
    </row>
    <row r="1881" s="11" customFormat="true" ht="20" customHeight="true" spans="1:5">
      <c r="A1881" s="84">
        <v>1879</v>
      </c>
      <c r="B1881" s="35" t="s">
        <v>3628</v>
      </c>
      <c r="C1881" s="35" t="s">
        <v>146</v>
      </c>
      <c r="D1881" s="42" t="s">
        <v>3746</v>
      </c>
      <c r="E1881" s="37" t="s">
        <v>3747</v>
      </c>
    </row>
    <row r="1882" s="11" customFormat="true" ht="20" customHeight="true" spans="1:5">
      <c r="A1882" s="84">
        <v>1880</v>
      </c>
      <c r="B1882" s="35" t="s">
        <v>3628</v>
      </c>
      <c r="C1882" s="35" t="s">
        <v>146</v>
      </c>
      <c r="D1882" s="42" t="s">
        <v>3748</v>
      </c>
      <c r="E1882" s="37" t="s">
        <v>3691</v>
      </c>
    </row>
  </sheetData>
  <autoFilter ref="A2:E1882">
    <extLst/>
  </autoFilter>
  <mergeCells count="1">
    <mergeCell ref="A1:E1"/>
  </mergeCells>
  <conditionalFormatting sqref="D196:D321">
    <cfRule type="duplicateValues" dxfId="0" priority="49"/>
  </conditionalFormatting>
  <dataValidations count="1">
    <dataValidation type="list" allowBlank="1" showInputMessage="1" showErrorMessage="1" sqref="C284">
      <formula1>"单体,连锁"</formula1>
    </dataValidation>
  </dataValidations>
  <printOptions horizontalCentered="true"/>
  <pageMargins left="0.354166666666667" right="0.275" top="0.354166666666667" bottom="0.432638888888889" header="0.236111111111111" footer="0.196527777777778"/>
  <pageSetup paperSize="9" fitToHeight="0"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名单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user</cp:lastModifiedBy>
  <dcterms:created xsi:type="dcterms:W3CDTF">2023-02-27T18:21:00Z</dcterms:created>
  <dcterms:modified xsi:type="dcterms:W3CDTF">2023-04-12T10:06:23Z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2E522EC8F80B415F9D4667B8B6B7CF32_13</vt:lpwstr>
  </property>
  <property fmtid="{D5CDD505-2E9C-101B-9397-08002B2CF9AE}" pid="3" name="KSOProductBuildVer">
    <vt:lpwstr>2052-11.8.2.10458</vt:lpwstr>
  </property>
</Properties>
</file>